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<sst xmlns="http://schemas.openxmlformats.org/spreadsheetml/2006/main" count="7785" uniqueCount="7785">
  <si>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</si>
  <si>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</si>
  <si>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</si>
  <si>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</si>
  <si>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</si>
  <si>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</si>
  <si>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</si>
  <si>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</si>
  <si>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</si>
  <si>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</si>
  <si>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</si>
  <si>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</si>
  <si>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</si>
  <si>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</si>
  <si>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</si>
  <si>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</si>
  <si>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</si>
  <si>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</si>
  <si>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</si>
  <si>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</si>
  <si>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</si>
  <si>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</si>
  <si>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</si>
  <si>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</si>
  <si>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</si>
  <si>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</si>
  <si>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</si>
  <si>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</si>
  <si>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</si>
  <si>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</si>
  <si>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</si>
  <si>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</si>
  <si>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</si>
  <si>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</si>
  <si>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</si>
  <si>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</si>
  <si>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</si>
  <si>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</si>
  <si>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</si>
  <si>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</si>
  <si>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</si>
  <si>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</si>
  <si>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</si>
  <si>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</si>
  <si>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</si>
  <si>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</si>
  <si>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</si>
  <si>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</si>
  <si>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</si>
  <si>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</si>
  <si>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</si>
  <si>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</si>
  <si>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</si>
  <si>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</si>
  <si>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</si>
  <si>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</si>
  <si>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11112000006000000000000000000</t>
  </si>
  <si>
    <t>DAVID RAFAEL MORA ARAGON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</si>
  <si>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</si>
  <si>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</si>
  <si>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</si>
  <si>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</si>
  <si>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</si>
  <si>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</si>
  <si>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</si>
  <si>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INGRESOS NO IDENTIFICADOS DEL MES DE OCTUBRE DEL 2023.</t>
  </si>
  <si>
    <t>No</t>
  </si>
  <si>
    <t>E</t>
  </si>
  <si>
    <t xml:space="preserve">A </t>
  </si>
  <si>
    <t xml:space="preserve">TRANSFERENCIA DE CUENTA BANAMEX 4583 0019 638 A CUENTA AZTECA 0172 0164 9236 10 </t>
  </si>
  <si>
    <t xml:space="preserve">0000000-A  TRANSFERENCIA ENTRE CUENTAS PROPIAS</t>
  </si>
  <si>
    <t>PAGO DE COMISIONES BANCARIAS, CORRESPONDIENTES AL MES DE OCTUBRE DEL 2023.</t>
  </si>
  <si>
    <t xml:space="preserve">0000000-A  BANCO NACIONAL DE MEXICO SA DE CV</t>
  </si>
  <si>
    <t>I</t>
  </si>
  <si>
    <t>INGRESOS DEL DIA 17 DE OCTUBRE DEL 2023.</t>
  </si>
  <si>
    <t>INGRESOS POR RENDIMIENTO DE CUENTA BANCARIA BANAMEX 45830019638, CORRESPONDIENTE AL MES DE OCTUBRE DEL 2023.</t>
  </si>
  <si>
    <t>INGRESOS POR RENDIMIENTO DE CUENTA BANCARIA BANAMEX 45830019638, CORRESPONDIENTE AL MES DE</t>
  </si>
  <si>
    <t>INGRESOS DE AGUA PUBLICA, POR PAGO DE ESCUELAS FEDERALES CORRESPONDIENTE AL MES DE SEPTIEMBRE DEL 2023.</t>
  </si>
  <si>
    <t>INGRESOS DE AGUA PUBLICA, POR PAGO DE ESCUELAS FEDERALES CORRESPONDIENTE AL MES DE SEPTIEM</t>
  </si>
  <si>
    <t>INGRESOS DE AGUA PUBLICA, POR PAGO DE ESCUELAS ESTATALES, CORRESPONDIENTE AL MES DE SEPTIEMBRE DEL 2023.</t>
  </si>
  <si>
    <t>INGRESOS DE AGUA PUBLICA, POR PAGO DE ESCUELAS ESTATALES, CORRESPONDIENTE AL MES DE SEPTIE</t>
  </si>
  <si>
    <t>11122000000000000000000000000</t>
  </si>
  <si>
    <t>AZTECA</t>
  </si>
  <si>
    <t>11122000001000000000000000000</t>
  </si>
  <si>
    <t>CTA. 01720164923610</t>
  </si>
  <si>
    <t>REPOSICION DE EFECTIVO EN CORTES ANTERIORES.</t>
  </si>
  <si>
    <t>REPOSICION EN CORTE 30/09/23</t>
  </si>
  <si>
    <t>TRANSFERENCIA DE CUENTA BANAMEX 4583 0019 638 A CUENTA AZTECA 0172 0164 9236 10</t>
  </si>
  <si>
    <t xml:space="preserve">B </t>
  </si>
  <si>
    <t>PAGO POR REPOSICION DE GASTOS.</t>
  </si>
  <si>
    <t xml:space="preserve">0000000-B  MANUEL ARCADIO CORRALES ACOSTA</t>
  </si>
  <si>
    <t>PAGO DE FACTURA 120, POR TRABAJOS EN LA LAGUNA DE OXIDACION COSALA.</t>
  </si>
  <si>
    <t xml:space="preserve">0000000-B  JOSE MARTIN QUINTERO MANRIQUEZ</t>
  </si>
  <si>
    <t>PAGO DE FACTURA 121, POR TRABAJOS EN LA LAGUNA DE OXIDACION COSALA.</t>
  </si>
  <si>
    <t>PAGO DE CUOTAS IMSS, CORRESPONDIENTES AL PERIODO 08-2023-04-2023.</t>
  </si>
  <si>
    <t xml:space="preserve">0000000-B  INSTITUTO MEXICANO DEL SEGURO SOCIAL</t>
  </si>
  <si>
    <t>PAGO DE FACTURA 9752 Y 10122, POR SERVICIO DE INERNET DE 10 MB, CORRESPONDIENTE A LOS MESES DE JULIO Y AGOSTO DEL 2023</t>
  </si>
  <si>
    <t xml:space="preserve">0000000-B  COMCOM INDUSTRIES SA DE CV</t>
  </si>
  <si>
    <t>PAGO DE NOMINA A EMPLEADOS DE JAPACO, CORRESPONDIENTE A LA PRIMERA QUINCENA DEL MES DE OCTUBRE DEL 2023.</t>
  </si>
  <si>
    <t xml:space="preserve">0000000-B  NOMINA QUINCENAL</t>
  </si>
  <si>
    <t>PAGO DE FACTURAS 5359, 5416, 5433, 5454, 5487, 5494, 5500, 5502, 5512, 5513, 5526, 5566, 5567, 5570, 5572, 5577, POR COMPRA DE VALES DE GASOLINA.</t>
  </si>
  <si>
    <t xml:space="preserve">0000000-B  GRUPO INMOBILIARIO EL COMEDERO SA DE CV</t>
  </si>
  <si>
    <t>PAGO DE NOMINA A EMPLEADOS DE JAPACO, CORRESPONDIENTE A LA SEGUNDA QUINCENA DEL MES DE OCTUBRE DEL 2023.</t>
  </si>
  <si>
    <t>PAGO DE VIATICOS, CORRESPONDIENTES A SALIDA A CULIACAN A ENTREGA DE PAPELERIA EN CEAPAS.</t>
  </si>
  <si>
    <t>PAGO DE VIATICOS, CORRESPONDIENTES A SALIDA A CULIACAN POR COMPRA DE MATERIALES PARA JAPACO.</t>
  </si>
  <si>
    <t xml:space="preserve">0000000-B  JAVIER ALEXIS PADILLA GAMBOA</t>
  </si>
  <si>
    <t>PAGO DE VIATICOS, CORRESPONDIENTES A SALIDA A CULIACAN A REUNION EN CONAGUA PARA VER TEMAS DE PRODDER.</t>
  </si>
  <si>
    <t xml:space="preserve">0000000-B  DAVID RAFAEL MORA ARAGON</t>
  </si>
  <si>
    <t xml:space="preserve">0000000-B  BANCO AZTECA SA INSTITUCION DE BANCA MULTIPLE</t>
  </si>
  <si>
    <t>INGRESOS DEL DIA 02 DE OCTUBRE DEL 2023.</t>
  </si>
  <si>
    <t>INGRESOS DEL DIA 03 DE OCTUBRE DEL 2023.</t>
  </si>
  <si>
    <t>INGRESOS DEL DIA 04 DE OCTUBRE DEL 2023.</t>
  </si>
  <si>
    <t>INGRESOS DEL DIA 05 DE OCTUBRE DEL 2023.</t>
  </si>
  <si>
    <t>INGRESOS DEL DIA 06 DE OCTUBRE DEL 2023.</t>
  </si>
  <si>
    <t>INGRESOS DEL DIA 06 DE ENERO DEL 2023.</t>
  </si>
  <si>
    <t>INGRESOS DEL DIA 07 DE OCTUBRE DEL 2023.</t>
  </si>
  <si>
    <t>INGRESOS DEL DIA 09 DE OCTUBRE DEL 2023.</t>
  </si>
  <si>
    <t>INGRESOS DEL DIA 11 DE OCTUBRE DEL 2023.</t>
  </si>
  <si>
    <t>INGRESOS DEL DIA 12 DE OCTUBRE DEL 2023.</t>
  </si>
  <si>
    <t>INGRESOS DEL DIA 13 DE OCTUBRE DEL 2023.</t>
  </si>
  <si>
    <t>INGRESOS DEL DIA 14 DE OCTUBRE DEL 2023.</t>
  </si>
  <si>
    <t>INGRESOS DEL DIA 15 DE OCTUBRE DEL 2023.</t>
  </si>
  <si>
    <t>INGRESOS DEL DIA 18 DE OCTUBRE DEL 2023.</t>
  </si>
  <si>
    <t>INGRESOS DEL DIA 19 DE OCTUBRE DEL 2023.</t>
  </si>
  <si>
    <t>INGRESOS DEL DIA 20 DE OCTUBRE DEL 2023.</t>
  </si>
  <si>
    <t>INGRESOS DEL DIA 21 DE OCTUBRE DEL 2023.</t>
  </si>
  <si>
    <t>INGRESOS DEL DIA 24 DE OCTUBRE DEL 2023.</t>
  </si>
  <si>
    <t>INGRESOS DEL DIA 25 DE OCTUBRE DEL 2023.</t>
  </si>
  <si>
    <t>INGRESOS DEL DIA 26 DE OCTUBRE DEL 2023.</t>
  </si>
  <si>
    <t>INGRESOS DEL DIA 27 DE OCTUBRE DEL 2023.</t>
  </si>
  <si>
    <t>INGRESOS DEL DIA 28 DE OCTUBRE DEL 2023.</t>
  </si>
  <si>
    <t>INGRESOS DEL DIA 30 DE OCTUBRE DEL 2023.</t>
  </si>
  <si>
    <t>INGRESOS DEL DIA 31 DE OCTUBRE DEL 2023.</t>
  </si>
  <si>
    <t>INGRESOS DEL 31 DE OCTUBRE DEL 2023.</t>
  </si>
  <si>
    <t>INGRESOS POR RENDIMIENTO DE CUENTA BANCARIA AZTECA 1720164923610, CORRESPONDIENTE AL MES DE OCTUBRE DEL 2023.</t>
  </si>
  <si>
    <t>INGRESOS POR RENDIMIENTO DE CUENTA BANCARIA AZTECA 1720164923610, CORRESPONDIENTE AL MES D</t>
  </si>
  <si>
    <t>TRANSFERENCIA POR PARTE DEL MUNICIPIO DE COSALA, PARA APOYO FINANCIERO PARA JAPACO EN OCTUBRE DEL 2023.</t>
  </si>
  <si>
    <t>TRANSFERENCIA POR PARTE DEL MUNICIPIO DE COSALA, PARA APOYO FINANCIERO PARA JAPACO EN OCTU</t>
  </si>
  <si>
    <t>11122000002000000000000000000</t>
  </si>
  <si>
    <t>CTA. 01720164923632</t>
  </si>
  <si>
    <t>INGRESOS POR RENDIMIENTO DE CUENTA BANCARIA AZTECA 1720164923632, CORRESPONDIENTE AL MES DE OCTUBRE DEL 2023.</t>
  </si>
  <si>
    <t>INGRESOS POR RENDIMIENTO DE CUENTA BANCARIA AZTECA 1720164923632, CORRESPONDIENTE AL MES D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</si>
  <si>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</si>
  <si>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</si>
  <si>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</si>
  <si>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</si>
  <si>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</si>
  <si>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</si>
  <si>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</si>
  <si>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</si>
  <si>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</si>
  <si>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</si>
  <si>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</si>
  <si>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</si>
  <si>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</si>
  <si>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</si>
  <si>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</si>
  <si>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</si>
  <si>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</si>
  <si>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</si>
  <si>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</si>
  <si>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</si>
  <si>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</si>
  <si>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</si>
  <si>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</si>
  <si>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</si>
  <si>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</si>
  <si>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</si>
  <si>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</si>
  <si>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</si>
  <si>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</si>
  <si>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</si>
  <si>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11221000007000000000000000000</t>
  </si>
  <si>
    <t>INSTITUTO MEXICANO DEL SEGURO SOCIAL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</si>
  <si>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</si>
  <si>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</si>
  <si>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</si>
  <si>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</si>
  <si>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</si>
  <si>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</si>
  <si>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</si>
  <si>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</si>
  <si>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</si>
  <si>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</si>
  <si>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</si>
  <si>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</si>
  <si>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</si>
  <si>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</si>
  <si>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</si>
  <si>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</si>
  <si>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</si>
  <si>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</si>
  <si>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</si>
  <si>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</si>
  <si>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</si>
  <si>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</si>
  <si>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</si>
  <si>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</si>
  <si>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</si>
  <si>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</si>
  <si>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</si>
  <si>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</si>
  <si>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</si>
  <si>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</si>
  <si>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</si>
  <si>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</si>
  <si>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</si>
  <si>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</si>
  <si>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</si>
  <si>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</si>
  <si>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</si>
  <si>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</si>
  <si>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</si>
  <si>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</si>
  <si>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</si>
  <si>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</si>
  <si>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</si>
  <si>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</si>
  <si>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</si>
  <si>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</si>
  <si>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</si>
  <si>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</si>
  <si>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</si>
  <si>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</si>
  <si>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</si>
  <si>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</si>
  <si>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</si>
  <si>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</si>
  <si>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</si>
  <si>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</si>
  <si>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</si>
  <si>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</si>
  <si>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</si>
  <si>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</si>
  <si>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</si>
  <si>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</si>
  <si>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</si>
  <si>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</si>
  <si>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</si>
  <si>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</si>
  <si>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</si>
  <si>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</si>
  <si>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</si>
  <si>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</si>
  <si>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</si>
  <si>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</si>
  <si>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</si>
  <si>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</si>
  <si>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</si>
  <si>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</si>
  <si>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</si>
  <si>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</si>
  <si>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</si>
  <si>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</si>
  <si>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</si>
  <si>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</si>
  <si>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</si>
  <si>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</si>
  <si>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</si>
  <si>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</si>
  <si>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</si>
  <si>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</si>
  <si>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</si>
  <si>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</si>
  <si>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</si>
  <si>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</si>
  <si>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</si>
  <si>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</si>
  <si>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</si>
  <si>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</si>
  <si>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</si>
  <si>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</si>
  <si>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</si>
  <si>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</si>
  <si>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</si>
  <si>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</si>
  <si>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</si>
  <si>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</si>
  <si>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</si>
  <si>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</si>
  <si>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</si>
  <si>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</si>
  <si>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</si>
  <si>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</si>
  <si>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</si>
  <si>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</si>
  <si>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</si>
  <si>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</si>
  <si>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</si>
  <si>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</si>
  <si>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</si>
  <si>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</si>
  <si>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</si>
  <si>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</si>
  <si>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</si>
  <si>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</si>
  <si>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</si>
  <si>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</si>
  <si>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</si>
  <si>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</si>
  <si>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</si>
  <si>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</si>
  <si>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</si>
  <si>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</si>
  <si>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PAGO DE 30% DE ANTICIPO, POR AMPLIACION DE COLECTO DE CONSTRUCCION DEL SISTEMA DE SANEAMIENTO TIPO WETLAND EN LA COMUNIDAD DE LA ILAMA, COSALA, SINALOA. LO-84-H51-852005975-N-1-2023.</t>
  </si>
  <si>
    <t>PAGO DE 30% DE ANTICIPO, POR AMPLIACION DE COLECTO DE CONSTRUCCION DEL SISTEMA DE SANEAMIE</t>
  </si>
  <si>
    <t>PAGO DE 30% DE ANTICIPO, POR CONSTRUCCION DEL SISTEMA DE SANEAMIENTO EN LA LOCALIDAD DE CHAPALA, COSALA SINALOA LO-84-H51-825005975-N-2-2023.</t>
  </si>
  <si>
    <t>PAGO DE 30 % DE ANTICIPO POR CONSTRUCCION DEL SISTEMA DE SANEAMIENTO EN LA LOCALIDAD DE CH</t>
  </si>
  <si>
    <t>PAGO DE 30% DE ANTICIPO, POR COSNTRUCCION DEL SISTEMA DE ALCANTARILLADO SANITARIO Y SANEAMIENTO EN LA LOCALIDAD DE LAS MILPAS DEL CARRIZO, COSALA, SINALOA. IO-84-H51-825005975-N-3-2023.</t>
  </si>
  <si>
    <t>PAGO DE 30% DE ANTICIPO, POR COSNTRUCCION DEL SISTEMA DE ALCANTARILLADO SANITARIO Y SANEAM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</si>
  <si>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</si>
  <si>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</si>
  <si>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</si>
  <si>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</si>
  <si>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</si>
  <si>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</si>
  <si>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</si>
  <si>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</si>
  <si>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</si>
  <si>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</si>
  <si>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</si>
  <si>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</si>
  <si>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</si>
  <si>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</si>
  <si>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</si>
  <si>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</si>
  <si>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</si>
  <si>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</si>
  <si>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</si>
  <si>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</si>
  <si>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</si>
  <si>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</si>
  <si>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</si>
  <si>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DE JUNIO, JULIO, AGOSTO Y SEPTIEMBRE 2023.</t>
  </si>
  <si>
    <t>PAGO DE FACTURAS 560, 561 Y 562, POR CLORACION DEL MUNICIPIO DE COSALA.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</si>
  <si>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</si>
  <si>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</si>
  <si>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</si>
  <si>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</si>
  <si>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</si>
  <si>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</si>
  <si>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</si>
  <si>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</si>
  <si>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</si>
  <si>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</si>
  <si>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</si>
  <si>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</si>
  <si>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</si>
  <si>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</si>
  <si>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</si>
  <si>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</si>
  <si>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11231000017000000000000000000</t>
  </si>
  <si>
    <t>CONSTRUCCIONES CEFERNA S.A. DE C.V.</t>
  </si>
  <si>
    <t>11231000018000000000000000000</t>
  </si>
  <si>
    <t>OSWALDO RUSSELL REYES</t>
  </si>
  <si>
    <t>11231000019000000000000000000</t>
  </si>
  <si>
    <t>JAVIER ALEXIS PADILLA GAMBOA</t>
  </si>
  <si>
    <t>11231000020000000000000000000</t>
  </si>
  <si>
    <t>ERNESTO SILVAS REYES</t>
  </si>
  <si>
    <t>11231000021000000000000000000</t>
  </si>
  <si>
    <t>MANUEL ARCADIO CORRALES ACOSTA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</si>
  <si>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</si>
  <si>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</si>
  <si>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</si>
  <si>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</si>
  <si>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</si>
  <si>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</si>
  <si>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</si>
  <si>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</si>
  <si>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</si>
  <si>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</si>
  <si>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</si>
  <si>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</si>
  <si>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</si>
  <si>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</si>
  <si>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</si>
  <si>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</si>
  <si>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</si>
  <si>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</si>
  <si>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</si>
  <si>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</si>
  <si>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</si>
  <si>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</si>
  <si>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</si>
  <si>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</si>
  <si>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11241000011000000000000000000</t>
  </si>
  <si>
    <t>IVA A FAVOR DEL EJERCICIO 2020
</t>
  </si>
  <si>
    <t>11241000012000000000000000000</t>
  </si>
  <si>
    <t>IVA A FAVOR DEL EJERCICIO 2021</t>
  </si>
  <si>
    <t>11241000013000000000000000000</t>
  </si>
  <si>
    <t>IVA A FAVOR DEL EJERCICIO 2022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</si>
  <si>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</si>
  <si>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</si>
  <si>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</si>
  <si>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</si>
  <si>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</si>
  <si>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</si>
  <si>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</si>
  <si>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</si>
  <si>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11243000002000000000000000000</t>
  </si>
  <si>
    <t>BANCO AZTECA SA INSTITUCION DE BANCA MULTIPLE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</si>
  <si>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</si>
  <si>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</si>
  <si>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</si>
  <si>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</si>
  <si>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</si>
  <si>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</si>
  <si>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</si>
  <si>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</si>
  <si>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</si>
  <si>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</si>
  <si>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</si>
  <si>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</si>
  <si>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</si>
  <si>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</si>
  <si>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</si>
  <si>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</si>
  <si>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</si>
  <si>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</si>
  <si>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</si>
  <si>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</si>
  <si>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</si>
  <si>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</si>
  <si>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</si>
  <si>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</si>
  <si>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</si>
  <si>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</si>
  <si>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</si>
  <si>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</si>
  <si>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</si>
  <si>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</si>
  <si>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</si>
  <si>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</si>
  <si>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</si>
  <si>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</si>
  <si>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</si>
  <si>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</si>
  <si>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</si>
  <si>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</si>
  <si>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</si>
  <si>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</si>
  <si>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</si>
  <si>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</si>
  <si>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</si>
  <si>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</si>
  <si>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</si>
  <si>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</si>
  <si>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</si>
  <si>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</si>
  <si>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</si>
  <si>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</si>
  <si>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</si>
  <si>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</si>
  <si>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</si>
  <si>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</si>
  <si>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</si>
  <si>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</si>
  <si>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</si>
  <si>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</si>
  <si>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</si>
  <si>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</si>
  <si>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</si>
  <si>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</si>
  <si>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</si>
  <si>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89     |                           560|21/09/2023|16|000000073500|0</t>
  </si>
  <si>
    <t xml:space="preserve">89     |                           561|21/09/2023|16|000000073000|0</t>
  </si>
  <si>
    <t xml:space="preserve">89     |                           562|21/09/2023|16|000073275.88|0</t>
  </si>
  <si>
    <t xml:space="preserve">D </t>
  </si>
  <si>
    <t>Registro de los Documentos: 120, 121, 122, 123, 124</t>
  </si>
  <si>
    <t xml:space="preserve">    152|                           120|10/10/2023|16|0027200.0000|0</t>
  </si>
  <si>
    <t xml:space="preserve">    152|                           121|10/10/2023|16|0027600.0000|0</t>
  </si>
  <si>
    <t xml:space="preserve">    152|                           122|10/10/2023|16|0028950.0000|0</t>
  </si>
  <si>
    <t xml:space="preserve">    152|                           123|10/10/2023|16|0022800.0000|0</t>
  </si>
  <si>
    <t xml:space="preserve">    152|                           124|10/10/2023|16|0018000.0000|0</t>
  </si>
  <si>
    <t>Registro de los Documentos: 10872</t>
  </si>
  <si>
    <t xml:space="preserve">    145|                         10872|02/10/2023|16|0002500.0000|0</t>
  </si>
  <si>
    <t>Registro de los Documentos: 12683, 12780, 12814</t>
  </si>
  <si>
    <t xml:space="preserve">     88|                         12683|02/10/2023|16|0000862.0800|0</t>
  </si>
  <si>
    <t xml:space="preserve">     88|                         12780|09/10/2023|16|0001750.0000|0</t>
  </si>
  <si>
    <t xml:space="preserve">     88|                         12814|12/10/2023|16|0002063.5000|0</t>
  </si>
  <si>
    <t>Registro de los Documentos: 978, 989</t>
  </si>
  <si>
    <t xml:space="preserve">    144|                           978|03/10/2023|16|0022600.0000|0</t>
  </si>
  <si>
    <t xml:space="preserve">    144|                           989|10/10/2023|16|0023200.0000|0</t>
  </si>
  <si>
    <t>Registro de los Documentos: 716, 719</t>
  </si>
  <si>
    <t xml:space="preserve">    168|                           716|21/10/2023|16|0034562.0000|0</t>
  </si>
  <si>
    <t xml:space="preserve">    168|                           719|28/10/2023|16|0034620.0000|0</t>
  </si>
  <si>
    <t>Registro de los Documentos: 5591, 5589, 5593, 5596, 5600, 5610, 5614, 5617, 5619, 5620, 5621, 5622, 5625, 5629, 5647, 5651, 5657, 5666, 5667, 5668, 5669</t>
  </si>
  <si>
    <t xml:space="preserve">     43|                          5591|02/10/2023|16|0001667.0700|0</t>
  </si>
  <si>
    <t xml:space="preserve">     43|                          5589|05/10/2023|16|0001038.3300|0</t>
  </si>
  <si>
    <t xml:space="preserve">     43|                          5593|06/10/2023|16|0001749.8800|0</t>
  </si>
  <si>
    <t xml:space="preserve">     43|                          5596|07/10/2023|16|0001859.7500|0</t>
  </si>
  <si>
    <t xml:space="preserve">     43|                          5600|09/10/2023|16|0001284.1400|0</t>
  </si>
  <si>
    <t xml:space="preserve">     43|                          5610|12/10/2023|16|0000951.8100|0</t>
  </si>
  <si>
    <t xml:space="preserve">     43|                          5617|15/10/2023|16|0002509.3500|0</t>
  </si>
  <si>
    <t xml:space="preserve">     43|                          5619|16/10/2023|16|0002249.5200|0</t>
  </si>
  <si>
    <t xml:space="preserve">     43|                          5620|16/10/2023|16|0002227.7200|0</t>
  </si>
  <si>
    <t xml:space="preserve">     43|                          5621|16/10/2023|16|0002076.4800|0</t>
  </si>
  <si>
    <t xml:space="preserve">     43|                          5622|16/10/2023|16|0001037.0400|0</t>
  </si>
  <si>
    <t xml:space="preserve">     43|                          5625|17/10/2023|16|0002726.0900|0</t>
  </si>
  <si>
    <t xml:space="preserve">     43|                          5629|18/10/2023|16|0001653.2300|0</t>
  </si>
  <si>
    <t xml:space="preserve">     43|                          5647|25/10/2023|16|0001557.9600|0</t>
  </si>
  <si>
    <t xml:space="preserve">     43|                          5651|26/10/2023|16|0002075.3500|0</t>
  </si>
  <si>
    <t xml:space="preserve">     43|                          5657|28/10/2023|16|0002098.7000|0</t>
  </si>
  <si>
    <t xml:space="preserve">     43|                          5666|31/10/2023|16|0002461.5600|0</t>
  </si>
  <si>
    <t xml:space="preserve">     43|                          5667|31/10/2023|16|0002560.1700|0</t>
  </si>
  <si>
    <t xml:space="preserve">     43|                          5668|31/10/2023|16|0002053.3200|0</t>
  </si>
  <si>
    <t xml:space="preserve">     43|                          5669|31/10/2023|16|0001392.3700|0</t>
  </si>
  <si>
    <t xml:space="preserve">     43|                          5614|14/10/2023|16|0001124.6800|0</t>
  </si>
  <si>
    <t xml:space="preserve">152    |                           120|10/10/2023|16|000000027200|0</t>
  </si>
  <si>
    <t xml:space="preserve">152    |                           121|10/10/2023|16|000000027600|0</t>
  </si>
  <si>
    <t xml:space="preserve">145    |                          9752|01/07/2023|16|000000002500|0</t>
  </si>
  <si>
    <t xml:space="preserve">145    |                         10122|01/08/2023|16|000000002500|0</t>
  </si>
  <si>
    <t xml:space="preserve">43     |                          5359|30/08/2023|16|000002921.63|0</t>
  </si>
  <si>
    <t xml:space="preserve">43     |                          5416|05/09/2023|16|000001624.56|0</t>
  </si>
  <si>
    <t xml:space="preserve">43     |                          5433|07/09/2023|16|000001137.19|0</t>
  </si>
  <si>
    <t xml:space="preserve">43     |                          5454|09/09/2023|16|000004713.38|0</t>
  </si>
  <si>
    <t xml:space="preserve">43     |                          5487|13/09/2023|16|000002274.25|0</t>
  </si>
  <si>
    <t xml:space="preserve">43     |                          5494|13/09/2023|16|000001124.13|0</t>
  </si>
  <si>
    <t xml:space="preserve">43     |                          5500|14/09/2023|16|000002291.06|0</t>
  </si>
  <si>
    <t xml:space="preserve">43     |                          5502|14/09/2023|16|000002116.19|0</t>
  </si>
  <si>
    <t xml:space="preserve">43     |                          5512|15/09/2023|16|000002274.25|0</t>
  </si>
  <si>
    <t xml:space="preserve">43     |                          5513|15/09/2023|16|000000002249|0</t>
  </si>
  <si>
    <t xml:space="preserve">43     |                          5526|16/09/2023|16|000001970.75|0</t>
  </si>
  <si>
    <t xml:space="preserve">43     |                          5566|28/09/2023|16|000000002359|0</t>
  </si>
  <si>
    <t xml:space="preserve">43     |                          5567|28/09/2023|16|000002052.13|0</t>
  </si>
  <si>
    <t xml:space="preserve">43     |                          5570|29/09/2023|16|000002611.69|0</t>
  </si>
  <si>
    <t xml:space="preserve">43     |                          5572|30/09/2023|16|000001870.69|0</t>
  </si>
  <si>
    <t xml:space="preserve">43     |                          5577|30/09/2023|16|000000100.88|0</t>
  </si>
  <si>
    <t>11292000000000000000000000000</t>
  </si>
  <si>
    <t>IVA POR ACREDITAR</t>
  </si>
  <si>
    <t xml:space="preserve">     27|                   BNX06102023|06/10/2023|16|000000000490|0</t>
  </si>
  <si>
    <t xml:space="preserve">     27|                   BNX23102023|23/10/2023|16|000000000250|0</t>
  </si>
  <si>
    <t xml:space="preserve">    999|                     CCH031023|03/10/2023|16|000004361.92|0</t>
  </si>
  <si>
    <t xml:space="preserve">    999|                   VIAT1311023|31/10/2023|16|000000343.97|0</t>
  </si>
  <si>
    <t xml:space="preserve">    999|                    VIA2311023|31/10/2023|16|000001146.04|0</t>
  </si>
  <si>
    <t xml:space="preserve">    999|                    VIA3311023|31/10/2023|16|000001082.35|0</t>
  </si>
  <si>
    <t xml:space="preserve">    146|                   BAZ31102023|31/10/2023|16|000000000220|0</t>
  </si>
  <si>
    <t xml:space="preserve">    170|                          8180|03/10/2023|16|001082970.69|0</t>
  </si>
  <si>
    <t xml:space="preserve">    171|                          1468|03/10/2023|16|001112953.14|0</t>
  </si>
  <si>
    <t xml:space="preserve">    172|                           317|03/10/2023|16|000888770.63|0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</si>
  <si>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</si>
  <si>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</si>
  <si>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</si>
  <si>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</si>
  <si>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</si>
  <si>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</si>
  <si>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</si>
  <si>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</si>
  <si>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COMISIÓN FEDERAL DE ELECTRICIDAD</t>
  </si>
  <si>
    <t>11311000002000000000000000000</t>
  </si>
  <si>
    <t>FERRECONSTRUCCIONES DE COSALA, S.A. DE C.V.</t>
  </si>
  <si>
    <t>11311000003000000000000000000</t>
  </si>
  <si>
    <t>CENTRO COMERCIAL DE COSALA, S.A. DE C.V.</t>
  </si>
  <si>
    <t>11311000004000000000000000000</t>
  </si>
  <si>
    <t>GRUPO INMOBILIARIO EL COMEDERO S.A. DE C.V.</t>
  </si>
  <si>
    <t>11311000005000000000000000000</t>
  </si>
  <si>
    <t>ESTHELA CARRIZALES BARRAZA.</t>
  </si>
  <si>
    <t>11311000006000000000000000000</t>
  </si>
  <si>
    <t>MARIA MARGARITA AMARAL PADILLA</t>
  </si>
  <si>
    <t>11311000007000000000000000000</t>
  </si>
  <si>
    <t>LUIS ALFREDO OSUNA SALCIDO</t>
  </si>
  <si>
    <t>11311000008000000000000000000</t>
  </si>
  <si>
    <t>GOLDENSTAR DE MEXICO S.A. DE C.V.</t>
  </si>
  <si>
    <t>11311000009000000000000000000</t>
  </si>
  <si>
    <t>JUAN FRANCISCO TRUJILLO RICALDE</t>
  </si>
  <si>
    <t>11311000010000000000000000000</t>
  </si>
  <si>
    <t>CONSTRUCCIONES ELECTRICAS HIDRAULICAS HZR, S,A, DE C,V,</t>
  </si>
  <si>
    <t>11311000011000000000000000000</t>
  </si>
  <si>
    <t>JESUS RICARDO BARRERA GARCIA</t>
  </si>
  <si>
    <t>11311000012000000000000000000</t>
  </si>
  <si>
    <t>SUMINISTROS HIDRAULICOS DEL NOROESTE</t>
  </si>
  <si>
    <t>11311000013000000000000000000</t>
  </si>
  <si>
    <t>WRP MEXICO SAPI DE CV</t>
  </si>
  <si>
    <t>11311000014000000000000000000</t>
  </si>
  <si>
    <t>DONWEB MEXICO S DE RL DE CV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</si>
  <si>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</si>
  <si>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</si>
  <si>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</si>
  <si>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</si>
  <si>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</si>
  <si>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</si>
  <si>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</si>
  <si>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</si>
  <si>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</si>
  <si>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</si>
  <si>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</si>
  <si>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</si>
  <si>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</si>
  <si>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</si>
  <si>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</si>
  <si>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</si>
  <si>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</si>
  <si>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</si>
  <si>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</si>
  <si>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</si>
  <si>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</si>
  <si>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</si>
  <si>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</si>
  <si>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</si>
  <si>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</si>
  <si>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</si>
  <si>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</si>
  <si>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</si>
  <si>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</si>
  <si>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</si>
  <si>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</si>
  <si>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</si>
  <si>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</si>
  <si>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</si>
  <si>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</si>
  <si>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</si>
  <si>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</si>
  <si>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</si>
  <si>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</si>
  <si>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</si>
  <si>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</si>
  <si>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</si>
  <si>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</si>
  <si>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</si>
  <si>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</si>
  <si>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</si>
  <si>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</si>
  <si>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</si>
  <si>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</si>
  <si>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</si>
  <si>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</si>
  <si>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</si>
  <si>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</si>
  <si>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</si>
  <si>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</si>
  <si>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</si>
  <si>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</si>
  <si>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</si>
  <si>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</si>
  <si>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</si>
  <si>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</si>
  <si>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</si>
  <si>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</si>
  <si>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</si>
  <si>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</si>
  <si>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</si>
  <si>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</si>
  <si>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</si>
  <si>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</si>
  <si>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</si>
  <si>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</si>
  <si>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</si>
  <si>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</si>
  <si>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</si>
  <si>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</si>
  <si>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</si>
  <si>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</si>
  <si>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</si>
  <si>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</si>
  <si>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</si>
  <si>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</si>
  <si>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</si>
  <si>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</si>
  <si>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</si>
  <si>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</si>
  <si>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</si>
  <si>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</si>
  <si>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</si>
  <si>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</si>
  <si>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</si>
  <si>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</si>
  <si>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</si>
  <si>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</si>
  <si>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</si>
  <si>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</si>
  <si>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</si>
  <si>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</si>
  <si>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</si>
  <si>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</si>
  <si>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</si>
  <si>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</si>
  <si>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</si>
  <si>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</si>
  <si>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</si>
  <si>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</si>
  <si>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</si>
  <si>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</si>
  <si>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</si>
  <si>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</si>
  <si>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</si>
  <si>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</si>
  <si>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</si>
  <si>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</si>
  <si>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</si>
  <si>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</si>
  <si>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</si>
  <si>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</si>
  <si>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</si>
  <si>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</si>
  <si>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</si>
  <si>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</si>
  <si>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</si>
  <si>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</si>
  <si>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</si>
  <si>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</si>
  <si>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</si>
  <si>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</si>
  <si>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</si>
  <si>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</si>
  <si>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</si>
  <si>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</si>
  <si>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</si>
  <si>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</si>
  <si>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</si>
  <si>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</si>
  <si>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</si>
  <si>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</si>
  <si>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</si>
  <si>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</si>
  <si>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</si>
  <si>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</si>
  <si>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</si>
  <si>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</si>
  <si>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</si>
  <si>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</si>
  <si>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</si>
  <si>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</si>
  <si>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</si>
  <si>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</si>
  <si>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</si>
  <si>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</si>
  <si>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</si>
  <si>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</si>
  <si>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</si>
  <si>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</si>
  <si>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</si>
  <si>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</si>
  <si>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</si>
  <si>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</si>
  <si>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</si>
  <si>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</si>
  <si>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</si>
  <si>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</si>
  <si>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</si>
  <si>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</si>
  <si>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</si>
  <si>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</si>
  <si>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</si>
  <si>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</si>
  <si>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</si>
  <si>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</si>
  <si>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</si>
  <si>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</si>
  <si>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</si>
  <si>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</si>
  <si>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</si>
  <si>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</si>
  <si>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</si>
  <si>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</si>
  <si>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</si>
  <si>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</si>
  <si>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</si>
  <si>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</si>
  <si>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</si>
  <si>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</si>
  <si>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</si>
  <si>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</si>
  <si>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</si>
  <si>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</si>
  <si>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</si>
  <si>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</si>
  <si>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</si>
  <si>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</si>
  <si>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</si>
  <si>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</si>
  <si>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</si>
  <si>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</si>
  <si>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</si>
  <si>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</si>
  <si>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</si>
  <si>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</si>
  <si>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</si>
  <si>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</si>
  <si>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</si>
  <si>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</si>
  <si>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</si>
  <si>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</si>
  <si>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</si>
  <si>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</si>
  <si>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</si>
  <si>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</si>
  <si>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</si>
  <si>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</si>
  <si>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</si>
  <si>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</si>
  <si>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</si>
  <si>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</si>
  <si>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</si>
  <si>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</si>
  <si>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</si>
  <si>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</si>
  <si>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</si>
  <si>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</si>
  <si>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</si>
  <si>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</si>
  <si>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</si>
  <si>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</si>
  <si>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</si>
  <si>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</si>
  <si>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</si>
  <si>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</si>
  <si>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</si>
  <si>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</si>
  <si>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</si>
  <si>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</si>
  <si>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</si>
  <si>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</si>
  <si>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</si>
  <si>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</si>
  <si>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</si>
  <si>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</si>
  <si>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</si>
  <si>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</si>
  <si>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</si>
  <si>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</si>
  <si>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</si>
  <si>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</si>
  <si>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</si>
  <si>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</si>
  <si>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</si>
  <si>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</si>
  <si>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</si>
  <si>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</si>
  <si>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</si>
  <si>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</si>
  <si>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</si>
  <si>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</si>
  <si>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</si>
  <si>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</si>
  <si>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</si>
  <si>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</si>
  <si>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</si>
  <si>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</si>
  <si>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</si>
  <si>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</si>
  <si>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</si>
  <si>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</si>
  <si>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</si>
  <si>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</si>
  <si>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</si>
  <si>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</si>
  <si>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</si>
  <si>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</si>
  <si>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</si>
  <si>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</si>
  <si>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</si>
  <si>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</si>
  <si>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</si>
  <si>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</si>
  <si>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</si>
  <si>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</si>
  <si>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</si>
  <si>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</si>
  <si>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</si>
  <si>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</si>
  <si>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</si>
  <si>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</si>
  <si>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</si>
  <si>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</si>
  <si>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</si>
  <si>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</si>
  <si>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</si>
  <si>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</si>
  <si>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</si>
  <si>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</si>
  <si>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</si>
  <si>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</si>
  <si>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</si>
  <si>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</si>
  <si>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</si>
  <si>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</si>
  <si>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</si>
  <si>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</si>
  <si>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</si>
  <si>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</si>
  <si>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</si>
  <si>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</si>
  <si>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</si>
  <si>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</si>
  <si>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</si>
  <si>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</si>
  <si>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</si>
  <si>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</si>
  <si>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</si>
  <si>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</si>
  <si>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</si>
  <si>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</si>
  <si>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</si>
  <si>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</si>
  <si>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</si>
  <si>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</si>
  <si>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</si>
  <si>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</si>
  <si>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</si>
  <si>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</si>
  <si>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</si>
  <si>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</si>
  <si>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</si>
  <si>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</si>
  <si>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</si>
  <si>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</si>
  <si>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</si>
  <si>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</si>
  <si>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</si>
  <si>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</si>
  <si>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</si>
  <si>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</si>
  <si>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</si>
  <si>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</si>
  <si>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</si>
  <si>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</si>
  <si>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</si>
  <si>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</si>
  <si>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</si>
  <si>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</si>
  <si>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</si>
  <si>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</si>
  <si>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</si>
  <si>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</si>
  <si>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</si>
  <si>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</si>
  <si>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</si>
  <si>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</si>
  <si>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</si>
  <si>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</si>
  <si>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</si>
  <si>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</si>
  <si>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</si>
  <si>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</si>
  <si>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</si>
  <si>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</si>
  <si>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</si>
  <si>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</si>
  <si>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</si>
  <si>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</si>
  <si>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</si>
  <si>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</si>
  <si>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</si>
  <si>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</si>
  <si>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</si>
  <si>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</si>
  <si>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</si>
  <si>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</si>
  <si>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</si>
  <si>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</si>
  <si>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</si>
  <si>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</si>
  <si>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</si>
  <si>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</si>
  <si>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</si>
  <si>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</si>
  <si>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</si>
  <si>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</si>
  <si>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</si>
  <si>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</si>
  <si>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</si>
  <si>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</si>
  <si>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</si>
  <si>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</si>
  <si>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</si>
  <si>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</si>
  <si>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</si>
  <si>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</si>
  <si>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</si>
  <si>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</si>
  <si>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</si>
  <si>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</si>
  <si>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</si>
  <si>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</si>
  <si>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</si>
  <si>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</si>
  <si>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</si>
  <si>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</si>
  <si>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</si>
  <si>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</si>
  <si>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</si>
  <si>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</si>
  <si>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</si>
  <si>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</si>
  <si>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</si>
  <si>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</si>
  <si>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</si>
  <si>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</si>
  <si>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</si>
  <si>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</si>
  <si>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</si>
  <si>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</si>
  <si>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</si>
  <si>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</si>
  <si>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</si>
  <si>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</si>
  <si>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</si>
  <si>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</si>
  <si>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</si>
  <si>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</si>
  <si>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</si>
  <si>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</si>
  <si>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</si>
  <si>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</si>
  <si>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</si>
  <si>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</si>
  <si>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</si>
  <si>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</si>
  <si>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</si>
  <si>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</si>
  <si>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</si>
  <si>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</si>
  <si>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</si>
  <si>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</si>
  <si>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</si>
  <si>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</si>
  <si>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</si>
  <si>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</si>
  <si>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</si>
  <si>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</si>
  <si>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</si>
  <si>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</si>
  <si>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</si>
  <si>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12341000163000000000000000000</t>
  </si>
  <si>
    <t>REHABILITACION DEL SISTEMA DE AGUA POTABLE EN LA LOCALIDAD DE IPUCHA FISE/005/017/2019</t>
  </si>
  <si>
    <t>12341000164000000000000000000</t>
  </si>
  <si>
    <t>REHABILITACION DEL SISTEMA DE AGUA POTABLE EN LA LOCALIDAD DEL PALO VERDE FISE/005/018/2019</t>
  </si>
  <si>
    <t>12341000165000000000000000000</t>
  </si>
  <si>
    <t>AMPLIACION DE RED DE AGUA POTABLE EN LA COLONIA LAS LOMITAS SECTOR LA CEIBA FISE/005/003/2019</t>
  </si>
  <si>
    <t>12341000166000000000000000000</t>
  </si>
  <si>
    <t>SISTEMA DE AGUA POTABLE EN LA LOCALIDAD DE EL RODEO (SECTOR SUR) MUNICIPIO DE COSALA ESTADO DE SINALOA FISE/005/014/2019</t>
  </si>
  <si>
    <t>12341000167000000000000000000</t>
  </si>
  <si>
    <t>REHABILITACION DE SISTEMA DE AGUA POTABLE EN LA LOCALIDAD DE EL SAUCITO, MUNICPIO DE COSALA, ESTADO DE SINALOA FISE/005/016/2019</t>
  </si>
  <si>
    <t>12341000168000000000000000000</t>
  </si>
  <si>
    <t>REHABILITACION DE SISTEMA DE AGUA POTABLE EN LA LOCALIDAD DE EL RANCHITO, MUNICIPIO DE COSALA, ESTADO DE SINALOA FISE/005/015/2019</t>
  </si>
  <si>
    <t>12341000169000000000000000000</t>
  </si>
  <si>
    <t>AMPLIACION DE RED DE AGUA POTABLE EN LA COLONIA LA QUINTA, MUNICIPIO DE COSALA, ESTADO DE SINALOA. 008CS2019/PR</t>
  </si>
  <si>
    <t>12341000170000000000000000000</t>
  </si>
  <si>
    <t>CONSTRUCCION DE POZO PROFUNDO PARA EL SISTEMA DE AGUA POTABLE EN LA LOCALIDAD DE LAS AMARGOSAS, COMUNIDAD DE COSALA, ESTADO SINALOA.</t>
  </si>
  <si>
    <t>12341000171000000000000000000</t>
  </si>
  <si>
    <t>CONSTRUCCION DE POZO PROFUNDO PARA EL SISTEMA DE AGUA POTABLE EN LA LOCALIDAD DE LA VUELTA DEL CERRO, MUNICIPIO DE COSALA, ESTADO DE SINALOA.</t>
  </si>
  <si>
    <t>12341000172000000000000000000</t>
  </si>
  <si>
    <t>CONSTRUCCION DE POZO PROFUNDO PARA EL SISTEMA DE AGUA POTABLE EN LA LOCALIDAD DEL CAPULE, MUNICIPIO DE COSALA, ESTADO SINALOA.</t>
  </si>
  <si>
    <t>12341000173000000000000000000</t>
  </si>
  <si>
    <t>INTERCONEXION DE AGUA POTABLE AVIACION-CHOLULA, EN LA CABECERA MUNICIPAL DE COSALA CONTRATO COS/FISM/2020/004</t>
  </si>
  <si>
    <t>12341000174000000000000000000</t>
  </si>
  <si>
    <t>SISTEMA DE AGUA POTABLE PARA ALIMENTAR SECTOR UNIDAD DEPORTIVA-SIERRA MOJADA, LOCALIDAD DE COSALA COS/FISM/2020/005.
</t>
  </si>
  <si>
    <t>12341000175000000000000000000</t>
  </si>
  <si>
    <t>LINEA INTERCONEXION Y REHABILITACION DE LA RED DE DISTRIBUCION DEL SISTEMA DE AGUA POTABLE EN LA LOCALIDAD DE POTRERILLO DE LOS TORRES, COSALA, SINALOA COS/FISM/2020/016.
</t>
  </si>
  <si>
    <t>12341000176000000000000000000</t>
  </si>
  <si>
    <t>REHABILITACION DE SISTEMA DE AGUA POTABLE EN LA LOCALIDAD DEL SAUCITO (SEGUNDA ETAPA) COS/FISM/2020/015.
</t>
  </si>
  <si>
    <t>12341000177000000000000000000</t>
  </si>
  <si>
    <t xml:space="preserve">AMPLIACION  DE RED DE DISTRIBUCION DE AGUA POTABLE EN LA LOCALIDAD DE LA ESTANCIA, COSALA, SINALOA COS/FISM/2020/028.
</t>
  </si>
  <si>
    <t>12341000178000000000000000000</t>
  </si>
  <si>
    <t>REHABILITACION DE SISTEMA DE AGUA POTABLE EN LA LOCALIDAD DEL PAPACHAL, COSALA, SINALOA. COS/FISM/2020/030
</t>
  </si>
  <si>
    <t>12341000179000000000000000000</t>
  </si>
  <si>
    <t>LINEA DE INTERCONEXION DE AGUA POTABLE Y EQUIPAMIENTO ELECTROMECANICO EN LA VUELTA DEL CERRO, COSALA, SINALOA COS/FISM/2020/024.
</t>
  </si>
  <si>
    <t>12341000180000000000000000000</t>
  </si>
  <si>
    <t>EQUIPAMIENTO ELECTROMECANICO PARA SISTEMA DE AGUA POTABLE PARA LA LOCALIDAD EL CARRIZAL, COSALA, SINALOA. COS/FISM/2020/031.
</t>
  </si>
  <si>
    <t>12341000181000000000000000000</t>
  </si>
  <si>
    <t>EQUIPO DE BOMBEO TIPO SUMERGIBLE, PARA REPOSICION DE EXISTENTE EN POZO ALTAMIRA 1, JAPACO-PRODDER-01-2020.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</si>
  <si>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</si>
  <si>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</si>
  <si>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</si>
  <si>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</si>
  <si>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</si>
  <si>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</si>
  <si>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</si>
  <si>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</si>
  <si>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</si>
  <si>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</si>
  <si>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</si>
  <si>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</si>
  <si>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</si>
  <si>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</si>
  <si>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</si>
  <si>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</si>
  <si>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</si>
  <si>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</si>
  <si>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</si>
  <si>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</si>
  <si>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</si>
  <si>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</si>
  <si>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</si>
  <si>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</si>
  <si>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</si>
  <si>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</si>
  <si>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</si>
  <si>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</si>
  <si>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</si>
  <si>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</si>
  <si>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</si>
  <si>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</si>
  <si>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</si>
  <si>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</si>
  <si>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</si>
  <si>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</si>
  <si>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</si>
  <si>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</si>
  <si>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</si>
  <si>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</si>
  <si>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</si>
  <si>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</si>
  <si>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</si>
  <si>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</si>
  <si>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</si>
  <si>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</si>
  <si>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</si>
  <si>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</si>
  <si>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</si>
  <si>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</si>
  <si>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</si>
  <si>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</si>
  <si>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</si>
  <si>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</si>
  <si>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</si>
  <si>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</si>
  <si>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</si>
  <si>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</si>
  <si>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</si>
  <si>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</si>
  <si>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</si>
  <si>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</si>
  <si>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</si>
  <si>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</si>
  <si>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</si>
  <si>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</si>
  <si>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</si>
  <si>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</si>
  <si>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</si>
  <si>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</si>
  <si>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</si>
  <si>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</si>
  <si>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</si>
  <si>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</si>
  <si>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</si>
  <si>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</si>
  <si>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</si>
  <si>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</si>
  <si>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</si>
  <si>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</si>
  <si>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</si>
  <si>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</si>
  <si>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</si>
  <si>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</si>
  <si>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</si>
  <si>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</si>
  <si>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</si>
  <si>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</si>
  <si>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</si>
  <si>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</si>
  <si>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</si>
  <si>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</si>
  <si>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</si>
  <si>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</si>
  <si>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</si>
  <si>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</si>
  <si>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</si>
  <si>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</si>
  <si>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</si>
  <si>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</si>
  <si>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</si>
  <si>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</si>
  <si>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</si>
  <si>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</si>
  <si>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</si>
  <si>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</si>
  <si>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</si>
  <si>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</si>
  <si>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</si>
  <si>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</si>
  <si>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</si>
  <si>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</si>
  <si>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</si>
  <si>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</si>
  <si>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</si>
  <si>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</si>
  <si>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</si>
  <si>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12342000059000000000000000000</t>
  </si>
  <si>
    <t>AMPLIACION DE RED DE ALCANTARILLADO EN LA COLONIA LAS LOMITAS SECTOR LA CEIBA FISE/005/004/2019</t>
  </si>
  <si>
    <t>12342000060000000000000000000</t>
  </si>
  <si>
    <t>REHABILITACION DE SISTEMA DE ALCANTARILLADO (PROLONGACION DE COLECTOR Y CONSTRUCCION DE FOSA SEPTICA) EN LA LOCALIDAD DE SANTA ANITA FISE/005/019/2019</t>
  </si>
  <si>
    <t>12342000061000000000000000000</t>
  </si>
  <si>
    <t>SISTEMA DE ALCANTARILLADO (PROLONGACION DE COLECTOR Y CONSTRUCCION DE FOSA SEPTICA) EN LA LOCALIDAD DE VADO HONDO, MUNICIPIO DE COSALA, ESTADO DE SINALOA FISE/005//020/2019</t>
  </si>
  <si>
    <t>12342000062000000000000000000</t>
  </si>
  <si>
    <t>AMPLIACION DE RED DE ATARJEAS Y DESCARGAS DOMICILIARIAS EN EL SECTOR ARROYO CHIQUITO EN CABECERA MUNICIPAL DE COSALA, MUNICIPIO DE COSALA, ESTADO DE SINALOA. 004CS2019/PR</t>
  </si>
  <si>
    <t>12342000063000000000000000000</t>
  </si>
  <si>
    <t>AMPLIACION DE RED DE ALCANTARILLADO EN LA LOCALIDAD DE SANTA ANITA, COSALA, SINALOA COS/FISM/2020/023.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</si>
  <si>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</si>
  <si>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</si>
  <si>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</si>
  <si>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</si>
  <si>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</si>
  <si>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</si>
  <si>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</si>
  <si>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</si>
  <si>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</si>
  <si>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</si>
  <si>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</si>
  <si>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</si>
  <si>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</si>
  <si>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</si>
  <si>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</si>
  <si>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</si>
  <si>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</si>
  <si>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</si>
  <si>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</si>
  <si>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</si>
  <si>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</si>
  <si>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</si>
  <si>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</si>
  <si>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</si>
  <si>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</si>
  <si>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</si>
  <si>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</si>
  <si>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</si>
  <si>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</si>
  <si>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</si>
  <si>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</si>
  <si>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</si>
  <si>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</si>
  <si>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</si>
  <si>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</si>
  <si>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</si>
  <si>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</si>
  <si>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</si>
  <si>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</si>
  <si>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</si>
  <si>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</si>
  <si>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</si>
  <si>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</si>
  <si>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</si>
  <si>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</si>
  <si>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</si>
  <si>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</si>
  <si>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</si>
  <si>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</si>
  <si>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</si>
  <si>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</si>
  <si>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</si>
  <si>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</si>
  <si>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</si>
  <si>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</si>
  <si>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</si>
  <si>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</si>
  <si>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</si>
  <si>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</si>
  <si>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</si>
  <si>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</si>
  <si>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</si>
  <si>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</si>
  <si>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</si>
  <si>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</si>
  <si>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</si>
  <si>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</si>
  <si>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</si>
  <si>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</si>
  <si>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</si>
  <si>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</si>
  <si>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</si>
  <si>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</si>
  <si>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</si>
  <si>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</si>
  <si>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</si>
  <si>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</si>
  <si>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</si>
  <si>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</si>
  <si>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</si>
  <si>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</si>
  <si>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</si>
  <si>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</si>
  <si>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</si>
  <si>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</si>
  <si>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</si>
  <si>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</si>
  <si>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</si>
  <si>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</si>
  <si>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</si>
  <si>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</si>
  <si>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</si>
  <si>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</si>
  <si>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</si>
  <si>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</si>
  <si>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</si>
  <si>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</si>
  <si>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</si>
  <si>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</si>
  <si>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</si>
  <si>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</si>
  <si>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</si>
  <si>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</si>
  <si>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</si>
  <si>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</si>
  <si>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</si>
  <si>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</si>
  <si>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</si>
  <si>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</si>
  <si>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</si>
  <si>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</si>
  <si>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</si>
  <si>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</si>
  <si>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</si>
  <si>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</si>
  <si>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</si>
  <si>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</si>
  <si>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</si>
  <si>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</si>
  <si>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</si>
  <si>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</si>
  <si>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</si>
  <si>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</si>
  <si>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</si>
  <si>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</si>
  <si>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</si>
  <si>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</si>
  <si>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</si>
  <si>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</si>
  <si>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</si>
  <si>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</si>
  <si>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</si>
  <si>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</si>
  <si>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</si>
  <si>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</si>
  <si>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</si>
  <si>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</si>
  <si>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</si>
  <si>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</si>
  <si>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</si>
  <si>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</si>
  <si>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</si>
  <si>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</si>
  <si>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</si>
  <si>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</si>
  <si>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</si>
  <si>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</si>
  <si>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</si>
  <si>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</si>
  <si>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</si>
  <si>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</si>
  <si>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</si>
  <si>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</si>
  <si>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FISE/005/017/2018</t>
  </si>
  <si>
    <t>12351000078000000000000000000</t>
  </si>
  <si>
    <t>12351000079000000000000000000</t>
  </si>
  <si>
    <t>12351000080000000000000000000</t>
  </si>
  <si>
    <t>12351000081000000000000000000</t>
  </si>
  <si>
    <t>12351000082000000000000000000</t>
  </si>
  <si>
    <t>12351000083000000000000000000</t>
  </si>
  <si>
    <t>12351000084000000000000000000</t>
  </si>
  <si>
    <t>12351000085000000000000000000</t>
  </si>
  <si>
    <t>12351000086000000000000000000</t>
  </si>
  <si>
    <t>12351000087000000000000000000</t>
  </si>
  <si>
    <t>12351000088000000000000000000</t>
  </si>
  <si>
    <t>12351000089000000000000000000</t>
  </si>
  <si>
    <t>12351000090000000000000000000</t>
  </si>
  <si>
    <t>12351000091000000000000000000</t>
  </si>
  <si>
    <t>12351000092000000000000000000</t>
  </si>
  <si>
    <t xml:space="preserve">AMPLIACION DE RED DE ALCANTARILLADO EN LAS LOMITAS-ESPERANZA, LOCALIDAD DE COSALA, ESTADO DE SINALOA  COS/FISM/2020/003.
</t>
  </si>
  <si>
    <t>12351000093000000000000000000</t>
  </si>
  <si>
    <t>12351000094000000000000000000</t>
  </si>
  <si>
    <t>12351000095000000000000000000</t>
  </si>
  <si>
    <t>12351000096000000000000000000</t>
  </si>
  <si>
    <t>CONSTRUCCION DE POZO PROFUNDO E INTERCONEXION AL SISTEMA DE AGUA POTABLE EN LA COLONIA BAJIO, COSALA, SINALOA COS/FISM/2020/014.
</t>
  </si>
  <si>
    <t>12351000097000000000000000000</t>
  </si>
  <si>
    <t>12351000098000000000000000000</t>
  </si>
  <si>
    <t>12351000099000000000000000000</t>
  </si>
  <si>
    <t>12351000100000000000000000000</t>
  </si>
  <si>
    <t>LINEA DE INTERCONEXION DE AGUA POTABLE Y EQUIPAMIENTO ELECTROMECANICO EN LA VUELTA DEL CERRO, COSALA, SINALOA COS/FISM/2020/024.
</t>
  </si>
  <si>
    <t>12351000101000000000000000000</t>
  </si>
  <si>
    <t>CONSTRUCCION DE TANQUE DE 75 M3 PARA SISTEMA DE AGUA POTABLE EN SECTOR SIERRA MOJADA EN LA CABECERA MUNICIPAL DE COSALA, SINALOA COS/FISM/2020/018.
</t>
  </si>
  <si>
    <t>12351000102000000000000000000</t>
  </si>
  <si>
    <t>CONSTRUCCION DE POZO PROFUNDO E INTERCONEXION AL SISTEMA DE AGUA POTABLE EN LA COLONIA EL LLANO, COSALA, SINALOA COS/FISM/2020/013.
</t>
  </si>
  <si>
    <t>12351000103000000000000000000</t>
  </si>
  <si>
    <t>12351000104000000000000000000</t>
  </si>
  <si>
    <t>12351000105000000000000000000</t>
  </si>
  <si>
    <t>REHABILITACION DE RED DE AGUA POTABLE EN LA COLONIA CIERRA MOJADA, COSALA SINALOA C.- JAPACO-001/2022.</t>
  </si>
  <si>
    <t>12351000106000000000000000000</t>
  </si>
  <si>
    <t>REHABILITICACION DE SISTEMA DE AGUA POTABLE EN LA LOCALIDAD DE LA CULACHA, COSALA, SINALOA C.- FISE/005/001/22.</t>
  </si>
  <si>
    <t>12351000107000000000000000000</t>
  </si>
  <si>
    <t>REHABILITACION DE LINEA DE CONDUCCION DE SISTEMA DE BOMBEO PALMIRA 1 A COLONIA EL RASTRO, DEL SISTEMA DE AGUA POTABLE DE COSALA C.- FISE/005/004/22.</t>
  </si>
  <si>
    <t>12351000108000000000000000000</t>
  </si>
  <si>
    <t>REPOSICION DE EQUIPO DE BOMBEO DE FUENTE DE CAPTACION DE AGUA POTABLE "PALMIRA 2" JAPACO-PRODDER-001-2022.</t>
  </si>
  <si>
    <t>12351000109000000000000000000</t>
  </si>
  <si>
    <t>REPOSICION DE EQUIPO DE BOMBEO DE FUENTE DE CAPTACION DE AGUA POTABLE "EL PUENTE" JAPACO-PRODDER-001-2022.</t>
  </si>
  <si>
    <t>12351000110000000000000000000</t>
  </si>
  <si>
    <t>REPOSICION DE EQUIPO DE BOMBEO DE FUENTE DE CAPTACION DE AGUA POTABLE "EL CHORRO" JAPACO-PRODDER-001-2022.</t>
  </si>
  <si>
    <t>12351000111000000000000000000</t>
  </si>
  <si>
    <t>AMPLIACION DE COLECTOR Y CONSTRUCCION DEL SISTEMA DE SANEAMIENTO TIPO WETLAND COMUNIDAD DE LA ILAMA, COSALA, SINALOA LO-84-825005975-N-1-2023.</t>
  </si>
  <si>
    <t>002914| PAGO DE FACTURA 8180 POR 30% DE ANTICIPO, POR AMPLIAC</t>
  </si>
  <si>
    <t>12351000112000000000000000000</t>
  </si>
  <si>
    <t>CONSTRUCCION DEL SISTEMA DE SANEAMIENTO EN LA LOCALIDAD DE CHAPALA, COSALA, SINALOA LO-84-H51-825005975-N-2-2023.</t>
  </si>
  <si>
    <t>002915| PAGO DE FACTURA 1468 30% DE ANTICIPO, POR CONSTRUCCIO</t>
  </si>
  <si>
    <t>12351000113000000000000000000</t>
  </si>
  <si>
    <t>CONSTRUCCION DEL SISTEMA DE ALCANTARILLADO SANITARIO Y SANEAMIENTO EN LA LOCALIDAD DE LAS MILPAS DEL CARRIZO, COSALA SINALOA IO-84-H51-852005975-N-3-2023.</t>
  </si>
  <si>
    <t>002916| PAGO DE FACTURA 317 30% DE ANTICIPO, POR COSNTRUCCION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</si>
  <si>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</si>
  <si>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</si>
  <si>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</si>
  <si>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</si>
  <si>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</si>
  <si>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</si>
  <si>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</si>
  <si>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</si>
  <si>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</si>
  <si>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</si>
  <si>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</si>
  <si>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</si>
  <si>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</si>
  <si>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</si>
  <si>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</si>
  <si>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</si>
  <si>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</si>
  <si>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</si>
  <si>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</si>
  <si>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</si>
  <si>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</si>
  <si>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</si>
  <si>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</si>
  <si>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</si>
  <si>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</si>
  <si>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</si>
  <si>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</si>
  <si>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</si>
  <si>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</si>
  <si>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</si>
  <si>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</si>
  <si>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</si>
  <si>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</si>
  <si>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</si>
  <si>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</si>
  <si>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</si>
  <si>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</si>
  <si>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</si>
  <si>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</si>
  <si>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</si>
  <si>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</si>
  <si>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</si>
  <si>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</si>
  <si>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</si>
  <si>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</si>
  <si>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</si>
  <si>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</si>
  <si>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</si>
  <si>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</si>
  <si>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</si>
  <si>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</si>
  <si>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</si>
  <si>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</si>
  <si>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</si>
  <si>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</si>
  <si>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</si>
  <si>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</si>
  <si>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</si>
  <si>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</si>
  <si>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</si>
  <si>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</si>
  <si>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</si>
  <si>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</si>
  <si>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</si>
  <si>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</si>
  <si>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</si>
  <si>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</si>
  <si>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</si>
  <si>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</si>
  <si>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</si>
  <si>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</si>
  <si>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</si>
  <si>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</si>
  <si>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</si>
  <si>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</si>
  <si>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</si>
  <si>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</si>
  <si>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</si>
  <si>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</si>
  <si>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</si>
  <si>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</si>
  <si>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</si>
  <si>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</si>
  <si>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</si>
  <si>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</si>
  <si>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</si>
  <si>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</si>
  <si>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</si>
  <si>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</si>
  <si>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</si>
  <si>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</si>
  <si>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</si>
  <si>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</si>
  <si>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</si>
  <si>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</si>
  <si>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</si>
  <si>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</si>
  <si>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</si>
  <si>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</si>
  <si>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</si>
  <si>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</si>
  <si>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</si>
  <si>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</si>
  <si>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</si>
  <si>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</si>
  <si>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</si>
  <si>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</si>
  <si>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</si>
  <si>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</si>
  <si>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</si>
  <si>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</si>
  <si>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</si>
  <si>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</si>
  <si>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</si>
  <si>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</si>
  <si>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</si>
  <si>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</si>
  <si>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</si>
  <si>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</si>
  <si>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</si>
  <si>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</si>
  <si>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</si>
  <si>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</si>
  <si>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</si>
  <si>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</si>
  <si>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</si>
  <si>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</si>
  <si>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</si>
  <si>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</si>
  <si>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</si>
  <si>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</si>
  <si>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</si>
  <si>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</si>
  <si>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</si>
  <si>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</si>
  <si>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</si>
  <si>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</si>
  <si>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</si>
  <si>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</si>
  <si>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</si>
  <si>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</si>
  <si>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12441000004000000000000000000</t>
  </si>
  <si>
    <t>CAMIONETA VOLKSWAGEN AMAROK HIGHLINE MODELO 2020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</si>
  <si>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</si>
  <si>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</si>
  <si>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</si>
  <si>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</si>
  <si>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</si>
  <si>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</si>
  <si>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</si>
  <si>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</si>
  <si>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</si>
  <si>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</si>
  <si>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</si>
  <si>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</si>
  <si>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</si>
  <si>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</si>
  <si>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</si>
  <si>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</si>
  <si>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</si>
  <si>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</si>
  <si>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</si>
  <si>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</si>
  <si>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</si>
  <si>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</si>
  <si>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</si>
  <si>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</si>
  <si>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</si>
  <si>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</si>
  <si>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</si>
  <si>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</si>
  <si>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</si>
  <si>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</si>
  <si>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</si>
  <si>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</si>
  <si>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</si>
  <si>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</si>
  <si>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</si>
  <si>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</si>
  <si>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</si>
  <si>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</si>
  <si>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</si>
  <si>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</si>
  <si>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</si>
  <si>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</si>
  <si>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</si>
  <si>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</si>
  <si>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</si>
  <si>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</si>
  <si>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</si>
  <si>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</si>
  <si>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</si>
  <si>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</si>
  <si>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</si>
  <si>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</si>
  <si>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</si>
  <si>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</si>
  <si>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</si>
  <si>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</si>
  <si>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</si>
  <si>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</si>
  <si>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</si>
  <si>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</si>
  <si>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</si>
  <si>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</si>
  <si>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</si>
  <si>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</si>
  <si>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</si>
  <si>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</si>
  <si>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</si>
  <si>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</si>
  <si>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</si>
  <si>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</si>
  <si>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</si>
  <si>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</si>
  <si>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</si>
  <si>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</si>
  <si>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</si>
  <si>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</si>
  <si>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</si>
  <si>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</si>
  <si>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</si>
  <si>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</si>
  <si>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</si>
  <si>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</si>
  <si>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</si>
  <si>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</si>
  <si>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</si>
  <si>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</si>
  <si>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</si>
  <si>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</si>
  <si>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</si>
  <si>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</si>
  <si>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</si>
  <si>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</si>
  <si>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</si>
  <si>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</si>
  <si>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</si>
  <si>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</si>
  <si>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</si>
  <si>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</si>
  <si>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</si>
  <si>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</si>
  <si>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</si>
  <si>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</si>
  <si>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</si>
  <si>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</si>
  <si>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</si>
  <si>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</si>
  <si>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</si>
  <si>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</si>
  <si>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</si>
  <si>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</si>
  <si>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</si>
  <si>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</si>
  <si>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</si>
  <si>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</si>
  <si>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</si>
  <si>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</si>
  <si>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</si>
  <si>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</si>
  <si>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</si>
  <si>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</si>
  <si>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</si>
  <si>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</si>
  <si>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</si>
  <si>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</si>
  <si>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</si>
  <si>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</si>
  <si>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</si>
  <si>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</si>
  <si>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</si>
  <si>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</si>
  <si>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</si>
  <si>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</si>
  <si>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</si>
  <si>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</si>
  <si>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</si>
  <si>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</si>
  <si>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</si>
  <si>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</si>
  <si>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</si>
  <si>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</si>
  <si>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</si>
  <si>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</si>
  <si>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</si>
  <si>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</si>
  <si>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</si>
  <si>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</si>
  <si>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</si>
  <si>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</si>
  <si>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</si>
  <si>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</si>
  <si>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</si>
  <si>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12467000002000000000000000000</t>
  </si>
  <si>
    <t>COMPRESOR RIDGID 6G</t>
  </si>
  <si>
    <t>12467000003000000000000000000</t>
  </si>
  <si>
    <t>MAQUINA DE SOLDAR INVERSORA MARCA URREA, 110/220 V, 200 AMP</t>
  </si>
  <si>
    <t>12467000004000000000000000000</t>
  </si>
  <si>
    <t>PLANTA GENERADORA DE LUZ DE 8500 WATTS, MARCA BERLIN BE10000 DE 120/240 V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</si>
  <si>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</si>
  <si>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</si>
  <si>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</si>
  <si>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</si>
  <si>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</si>
  <si>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</si>
  <si>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</si>
  <si>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</si>
  <si>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</si>
  <si>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</si>
  <si>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</si>
  <si>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</si>
  <si>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</si>
  <si>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</si>
  <si>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</si>
  <si>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</si>
  <si>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</si>
  <si>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</si>
  <si>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12469000002000000000000000000</t>
  </si>
  <si>
    <t>OTROS EQUIPOS</t>
  </si>
  <si>
    <t>12469000002000001000000000000</t>
  </si>
  <si>
    <t>TRANSFORMADOR INFASICO TIPO POSTE ANCE (POZO CHORRO)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</si>
  <si>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</si>
  <si>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</si>
  <si>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</si>
  <si>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</si>
  <si>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</si>
  <si>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</si>
  <si>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</si>
  <si>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</si>
  <si>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</si>
  <si>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</si>
  <si>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</si>
  <si>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</si>
  <si>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</si>
  <si>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</si>
  <si>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</si>
  <si>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</si>
  <si>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</si>
  <si>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</si>
  <si>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</si>
  <si>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</si>
  <si>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</si>
  <si>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</si>
  <si>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</si>
  <si>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</si>
  <si>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</si>
  <si>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</si>
  <si>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</si>
  <si>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</si>
  <si>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</si>
  <si>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</si>
  <si>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</si>
  <si>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</si>
  <si>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</si>
  <si>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</si>
  <si>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</si>
  <si>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</si>
  <si>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</si>
  <si>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</si>
  <si>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</si>
  <si>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</si>
  <si>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</si>
  <si>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</si>
  <si>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</si>
  <si>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</si>
  <si>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</si>
  <si>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</si>
  <si>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</si>
  <si>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</si>
  <si>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</si>
  <si>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</si>
  <si>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</si>
  <si>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</si>
  <si>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</si>
  <si>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</si>
  <si>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</si>
  <si>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</si>
  <si>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</si>
  <si>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</si>
  <si>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</si>
  <si>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</si>
  <si>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</si>
  <si>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</si>
  <si>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</si>
  <si>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</si>
  <si>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</si>
  <si>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</si>
  <si>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</si>
  <si>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</si>
  <si>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</si>
  <si>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</si>
  <si>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</si>
  <si>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</si>
  <si>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</si>
  <si>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</si>
  <si>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</si>
  <si>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</si>
  <si>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</si>
  <si>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</si>
  <si>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</si>
  <si>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</si>
  <si>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</si>
  <si>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</si>
  <si>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</si>
  <si>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</si>
  <si>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</si>
  <si>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</si>
  <si>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</si>
  <si>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</si>
  <si>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</si>
  <si>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</si>
  <si>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</si>
  <si>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</si>
  <si>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</si>
  <si>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</si>
  <si>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</si>
  <si>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</si>
  <si>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</si>
  <si>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</si>
  <si>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</si>
  <si>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</si>
  <si>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</si>
  <si>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</si>
  <si>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</si>
  <si>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</si>
  <si>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</si>
  <si>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</si>
  <si>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</si>
  <si>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</si>
  <si>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</si>
  <si>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</si>
  <si>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</si>
  <si>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</si>
  <si>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</si>
  <si>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</si>
  <si>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</si>
  <si>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</si>
  <si>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</si>
  <si>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</si>
  <si>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</si>
  <si>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</si>
  <si>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</si>
  <si>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</si>
  <si>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</si>
  <si>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</si>
  <si>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</si>
  <si>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</si>
  <si>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</si>
  <si>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</si>
  <si>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</si>
  <si>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</si>
  <si>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</si>
  <si>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</si>
  <si>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</si>
  <si>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</si>
  <si>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</si>
  <si>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</si>
  <si>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</si>
  <si>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</si>
  <si>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</si>
  <si>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</si>
  <si>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</si>
  <si>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</si>
  <si>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</si>
  <si>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</si>
  <si>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</si>
  <si>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</si>
  <si>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</si>
  <si>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</si>
  <si>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</si>
  <si>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</si>
  <si>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</si>
  <si>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</si>
  <si>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</si>
  <si>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</si>
  <si>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</si>
  <si>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</si>
  <si>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</si>
  <si>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</si>
  <si>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</si>
  <si>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</si>
  <si>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</si>
  <si>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</si>
  <si>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</si>
  <si>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</si>
  <si>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</si>
  <si>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</si>
  <si>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</si>
  <si>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</si>
  <si>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</si>
  <si>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</si>
  <si>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</si>
  <si>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</si>
  <si>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</si>
  <si>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</si>
  <si>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</si>
  <si>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</si>
  <si>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</si>
  <si>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</si>
  <si>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</si>
  <si>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</si>
  <si>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</si>
  <si>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</si>
  <si>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</si>
  <si>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</si>
  <si>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</si>
  <si>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</si>
  <si>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</si>
  <si>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</si>
  <si>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</si>
  <si>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</si>
  <si>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</si>
  <si>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</si>
  <si>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</si>
  <si>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</si>
  <si>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</si>
  <si>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</si>
  <si>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</si>
  <si>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</si>
  <si>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</si>
  <si>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</si>
  <si>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</si>
  <si>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</si>
  <si>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</si>
  <si>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</si>
  <si>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</si>
  <si>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</si>
  <si>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</si>
  <si>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</si>
  <si>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</si>
  <si>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</si>
  <si>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</si>
  <si>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</si>
  <si>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</si>
  <si>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</si>
  <si>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</si>
  <si>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</si>
  <si>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</si>
  <si>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</si>
  <si>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</si>
  <si>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</si>
  <si>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</si>
  <si>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</si>
  <si>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</si>
  <si>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</si>
  <si>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</si>
  <si>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</si>
  <si>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</si>
  <si>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</si>
  <si>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</si>
  <si>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</si>
  <si>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</si>
  <si>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</si>
  <si>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</si>
  <si>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</si>
  <si>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</si>
  <si>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</si>
  <si>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</si>
  <si>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</si>
  <si>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</si>
  <si>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</si>
  <si>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</si>
  <si>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</si>
  <si>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</si>
  <si>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</si>
  <si>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</si>
  <si>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</si>
  <si>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</si>
  <si>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</si>
  <si>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</si>
  <si>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</si>
  <si>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</si>
  <si>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</si>
  <si>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</si>
  <si>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</si>
  <si>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</si>
  <si>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</si>
  <si>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</si>
  <si>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</si>
  <si>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</si>
  <si>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</si>
  <si>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</si>
  <si>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</si>
  <si>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</si>
  <si>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</si>
  <si>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</si>
  <si>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</si>
  <si>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</si>
  <si>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</si>
  <si>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</si>
  <si>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</si>
  <si>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</si>
  <si>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</si>
  <si>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</si>
  <si>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</si>
  <si>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</si>
  <si>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</si>
  <si>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</si>
  <si>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</si>
  <si>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</si>
  <si>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</si>
  <si>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</si>
  <si>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</si>
  <si>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</si>
  <si>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</si>
  <si>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</si>
  <si>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</si>
  <si>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</si>
  <si>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</si>
  <si>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</si>
  <si>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</si>
  <si>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</si>
  <si>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</si>
  <si>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</si>
  <si>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</si>
  <si>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</si>
  <si>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</si>
  <si>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</si>
  <si>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</si>
  <si>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</si>
  <si>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</si>
  <si>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</si>
  <si>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</si>
  <si>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</si>
  <si>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</si>
  <si>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</si>
  <si>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</si>
  <si>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</si>
  <si>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</si>
  <si>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12621000120000000000000000000</t>
  </si>
  <si>
    <t>DEPRECIACION ACUMULADA DE OBRAS DE AGUA POTABLE GLOBAL 2020
.</t>
  </si>
  <si>
    <t>12621000121000000000000000000</t>
  </si>
  <si>
    <t>DEPRECIACION ACUMULADA DE OBRAS DE AGUA POTABLE GLOBAL 2021.</t>
  </si>
  <si>
    <t>12621000122000000000000000000</t>
  </si>
  <si>
    <t>DEPRECIACION ACUMULADA DE OBRAS DE AGUA POTABLE GLOBAL 2022.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</si>
  <si>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</si>
  <si>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</si>
  <si>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</si>
  <si>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</si>
  <si>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</si>
  <si>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</si>
  <si>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</si>
  <si>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</si>
  <si>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</si>
  <si>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</si>
  <si>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</si>
  <si>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</si>
  <si>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</si>
  <si>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</si>
  <si>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</si>
  <si>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</si>
  <si>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</si>
  <si>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</si>
  <si>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</si>
  <si>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</si>
  <si>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</si>
  <si>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</si>
  <si>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</si>
  <si>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</si>
  <si>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</si>
  <si>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</si>
  <si>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</si>
  <si>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</si>
  <si>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</si>
  <si>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</si>
  <si>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</si>
  <si>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</si>
  <si>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</si>
  <si>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</si>
  <si>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</si>
  <si>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</si>
  <si>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</si>
  <si>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</si>
  <si>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</si>
  <si>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</si>
  <si>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</si>
  <si>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</si>
  <si>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</si>
  <si>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</si>
  <si>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</si>
  <si>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</si>
  <si>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</si>
  <si>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</si>
  <si>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</si>
  <si>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</si>
  <si>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</si>
  <si>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</si>
  <si>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</si>
  <si>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</si>
  <si>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</si>
  <si>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</si>
  <si>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</si>
  <si>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</si>
  <si>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</si>
  <si>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</si>
  <si>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</si>
  <si>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</si>
  <si>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</si>
  <si>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</si>
  <si>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</si>
  <si>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</si>
  <si>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</si>
  <si>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</si>
  <si>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</si>
  <si>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</si>
  <si>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</si>
  <si>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</si>
  <si>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</si>
  <si>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</si>
  <si>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12622000037000000000000000000</t>
  </si>
  <si>
    <t>DEPRECIACION ACUMULADA GLOBAL ALCANTARILLADO 2020</t>
  </si>
  <si>
    <t>12622000038000000000000000000</t>
  </si>
  <si>
    <t>DEPRECIACION ACUMULADA GLOBAL ALCANTARILLADO 2021</t>
  </si>
  <si>
    <t>12622000039000000000000000000</t>
  </si>
  <si>
    <t>DEPRECIACION ACUMULADA GLOBAL ALCANTARILLADO 2022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</si>
  <si>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</si>
  <si>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</si>
  <si>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</si>
  <si>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</si>
  <si>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</si>
  <si>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</si>
  <si>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</si>
  <si>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</si>
  <si>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</si>
  <si>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</si>
  <si>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</si>
  <si>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</si>
  <si>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</si>
  <si>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</si>
  <si>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</si>
  <si>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</si>
  <si>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</si>
  <si>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</si>
  <si>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</si>
  <si>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</si>
  <si>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</si>
  <si>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</si>
  <si>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12631000010000000000000000000</t>
  </si>
  <si>
    <t>DEPRECIACION ACUMULADA GLOBAL 2020 EQUIPO DE BOMBEO</t>
  </si>
  <si>
    <t>12631000011000000000000000000</t>
  </si>
  <si>
    <t>DEPRECIACION ACUMULADA GLOBAL 2021 EQUIPO DE BOMBEO</t>
  </si>
  <si>
    <t>12631000012000000000000000000</t>
  </si>
  <si>
    <t>DEPRECIACION ACUMULADA GLOBAL 2022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</si>
  <si>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</si>
  <si>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</si>
  <si>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</si>
  <si>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</si>
  <si>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</si>
  <si>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</si>
  <si>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</si>
  <si>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</si>
  <si>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</si>
  <si>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</si>
  <si>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</si>
  <si>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</si>
  <si>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</si>
  <si>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</si>
  <si>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12632000007000000000000000000</t>
  </si>
  <si>
    <t>DEPRECIACION ACUMULADA DEL EQUIPO DE TRANSPORTE 2020.</t>
  </si>
  <si>
    <t>12632000008000000000000000000</t>
  </si>
  <si>
    <t>DEPRECIACION ACUMULADA DEL EQUIPO DE TRANSPORTE 2021.</t>
  </si>
  <si>
    <t>12632000009000000000000000000</t>
  </si>
  <si>
    <t>DEPRECIACION ACUMULADA DEL EQUIPO DE TRANSPORTE 2022.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</si>
  <si>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</si>
  <si>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</si>
  <si>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</si>
  <si>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</si>
  <si>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</si>
  <si>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</si>
  <si>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</si>
  <si>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</si>
  <si>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</si>
  <si>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</si>
  <si>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</si>
  <si>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</si>
  <si>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</si>
  <si>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</si>
  <si>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</si>
  <si>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</si>
  <si>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</si>
  <si>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</si>
  <si>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</si>
  <si>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</si>
  <si>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</si>
  <si>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</si>
  <si>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</si>
  <si>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</si>
  <si>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</si>
  <si>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</si>
  <si>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</si>
  <si>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</si>
  <si>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</si>
  <si>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</si>
  <si>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</si>
  <si>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</si>
  <si>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</si>
  <si>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</si>
  <si>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</si>
  <si>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</si>
  <si>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</si>
  <si>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</si>
  <si>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</si>
  <si>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</si>
  <si>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</si>
  <si>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</si>
  <si>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</si>
  <si>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</si>
  <si>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</si>
  <si>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</si>
  <si>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12633000023000000000000000000</t>
  </si>
  <si>
    <t>DEPRECACION ACUMULADA GLOBAL 2020 DE EQUIPO DE OFICINA</t>
  </si>
  <si>
    <t>12633000024000000000000000000</t>
  </si>
  <si>
    <t>DEPRECACION ACUMULADA GLOBAL 2021 DE EQUIPO DE OFICINA</t>
  </si>
  <si>
    <t>12633000025000000000000000000</t>
  </si>
  <si>
    <t>DEPRECACION ACUMULADA GLOBAL 2022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</si>
  <si>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</si>
  <si>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</si>
  <si>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</si>
  <si>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</si>
  <si>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</si>
  <si>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</si>
  <si>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</si>
  <si>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</si>
  <si>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</si>
  <si>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</si>
  <si>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</si>
  <si>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</si>
  <si>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</si>
  <si>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</si>
  <si>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</si>
  <si>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</si>
  <si>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</si>
  <si>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</si>
  <si>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</si>
  <si>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</si>
  <si>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</si>
  <si>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</si>
  <si>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</si>
  <si>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</si>
  <si>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</si>
  <si>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</si>
  <si>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</si>
  <si>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</si>
  <si>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</si>
  <si>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</si>
  <si>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</si>
  <si>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</si>
  <si>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</si>
  <si>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</si>
  <si>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</si>
  <si>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</si>
  <si>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12634000018000000000000000000</t>
  </si>
  <si>
    <t>DEPRECIACION ACUMULADA GLOBAL 2020 EQUIPO DE COMPUTO</t>
  </si>
  <si>
    <t>12634000019000000000000000000</t>
  </si>
  <si>
    <t>DEPRECIACION ACUMULADA GLOBAL 2021 EQUIPO DE COMPUTO</t>
  </si>
  <si>
    <t>12634000020000000000000000000</t>
  </si>
  <si>
    <t>DEPRECIACION ACUMULADA GLOBAL 2022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</si>
  <si>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</si>
  <si>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</si>
  <si>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</si>
  <si>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</si>
  <si>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</si>
  <si>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</si>
  <si>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</si>
  <si>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</si>
  <si>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</si>
  <si>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</si>
  <si>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</si>
  <si>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</si>
  <si>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</si>
  <si>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</si>
  <si>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</si>
  <si>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</si>
  <si>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</si>
  <si>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</si>
  <si>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</si>
  <si>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</si>
  <si>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</si>
  <si>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</si>
  <si>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12635000011000000000000000000</t>
  </si>
  <si>
    <t>DEPRECIACION ACUMULADA GLOBAL 2020 MEDIDORES</t>
  </si>
  <si>
    <t>12635000012000000000000000000</t>
  </si>
  <si>
    <t>DEPRECIACION ACUMULADA GLOBAL 2021 MEDIDORES</t>
  </si>
  <si>
    <t>12635000013000000000000000000</t>
  </si>
  <si>
    <t>DEPRECIACION ACUMULADA GLOBAL 2022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</si>
  <si>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</si>
  <si>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</si>
  <si>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</si>
  <si>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</si>
  <si>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</si>
  <si>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</si>
  <si>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</si>
  <si>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</si>
  <si>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</si>
  <si>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</si>
  <si>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</si>
  <si>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</si>
  <si>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</si>
  <si>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</si>
  <si>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</si>
  <si>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</si>
  <si>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</si>
  <si>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</si>
  <si>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</si>
  <si>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</si>
  <si>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</si>
  <si>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</si>
  <si>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</si>
  <si>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</si>
  <si>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12638000006000000000000000000</t>
  </si>
  <si>
    <t>DEPREC. ACUM. DE MAQUINARIA Y EQUIPO PARA ALMACENAMIENTO DE AGUA 2020
</t>
  </si>
  <si>
    <t>12638000007000000000000000000</t>
  </si>
  <si>
    <t>DEPREC. ACUM. DE MAQUINARIA Y EQUIPO PARA ALMACENAMIENTO DE AGUA 2021</t>
  </si>
  <si>
    <t>12638000008000000000000000000</t>
  </si>
  <si>
    <t>DEPREC. ACUM. DE MAQUINARIA Y EQUIPO PARA ALMACENAMIENTO DE AGUA 2022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</si>
  <si>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</si>
  <si>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</si>
  <si>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</si>
  <si>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</si>
  <si>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</si>
  <si>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</si>
  <si>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</si>
  <si>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</si>
  <si>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</si>
  <si>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</si>
  <si>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</si>
  <si>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</si>
  <si>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</si>
  <si>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</si>
  <si>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</si>
  <si>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</si>
  <si>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</si>
  <si>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</si>
  <si>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</si>
  <si>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</si>
  <si>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</si>
  <si>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</si>
  <si>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</si>
  <si>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</si>
  <si>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</si>
  <si>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</si>
  <si>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</si>
  <si>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</si>
  <si>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</si>
  <si>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</si>
  <si>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</si>
  <si>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</si>
  <si>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</si>
  <si>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</si>
  <si>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</si>
  <si>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</si>
  <si>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</si>
  <si>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</si>
  <si>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</si>
  <si>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</si>
  <si>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</si>
  <si>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</si>
  <si>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</si>
  <si>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</si>
  <si>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</si>
  <si>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</si>
  <si>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</si>
  <si>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</si>
  <si>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</si>
  <si>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</si>
  <si>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</si>
  <si>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</si>
  <si>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002876| PAGO DE NOMINA A EMPLEADOS DE JAPACO, CORRESPONDIE</t>
  </si>
  <si>
    <t>002880| PAGO DE NOMINA A EMPLEADOS DE JAPACO, CORRESPONDIE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</si>
  <si>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</si>
  <si>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</si>
  <si>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</si>
  <si>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</si>
  <si>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</si>
  <si>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</si>
  <si>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</si>
  <si>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</si>
  <si>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</si>
  <si>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</si>
  <si>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</si>
  <si>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</si>
  <si>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</si>
  <si>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</si>
  <si>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</si>
  <si>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</si>
  <si>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</si>
  <si>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</si>
  <si>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</si>
  <si>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</si>
  <si>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</si>
  <si>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</si>
  <si>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</si>
  <si>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</si>
  <si>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</si>
  <si>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</si>
  <si>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</si>
  <si>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</si>
  <si>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</si>
  <si>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</si>
  <si>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</si>
  <si>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</si>
  <si>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</si>
  <si>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</si>
  <si>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</si>
  <si>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</si>
  <si>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</si>
  <si>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</si>
  <si>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</si>
  <si>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</si>
  <si>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</si>
  <si>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</si>
  <si>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</si>
  <si>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</si>
  <si>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</si>
  <si>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</si>
  <si>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</si>
  <si>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</si>
  <si>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</si>
  <si>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</si>
  <si>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</si>
  <si>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</si>
  <si>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</si>
  <si>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</si>
  <si>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</si>
  <si>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</si>
  <si>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</si>
  <si>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</si>
  <si>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</si>
  <si>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</si>
  <si>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</si>
  <si>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BNX06102023|06/10/2023|00000078.4|1.0000|002882|PAGO DE COMISIONES BAN</t>
  </si>
  <si>
    <t xml:space="preserve">     27|                   BNX23102023|23/10/2023|0000000040|1.0000|002883|PAGO DE COMISIONES BAN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</si>
  <si>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</si>
  <si>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</si>
  <si>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</si>
  <si>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</si>
  <si>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</si>
  <si>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</si>
  <si>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</si>
  <si>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</si>
  <si>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</si>
  <si>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</si>
  <si>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</si>
  <si>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</si>
  <si>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</si>
  <si>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</si>
  <si>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</si>
  <si>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</si>
  <si>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</si>
  <si>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</si>
  <si>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</si>
  <si>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</si>
  <si>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</si>
  <si>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</si>
  <si>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</si>
  <si>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</si>
  <si>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</si>
  <si>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</si>
  <si>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</si>
  <si>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</si>
  <si>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</si>
  <si>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</si>
  <si>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</si>
  <si>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</si>
  <si>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 5591|02/10/2023|0000259.73|1.0000|002892|PAGO DE FACTURA 5588, </t>
  </si>
  <si>
    <t xml:space="preserve">43     |                          5589|05/10/2023|0000161.77|1.0000|002893|PAGO DE FACTURA 5589, </t>
  </si>
  <si>
    <t xml:space="preserve">43     |                          5593|06/10/2023|0000272.62|1.0000|002894|PAGO DE FACTURA 5593, </t>
  </si>
  <si>
    <t xml:space="preserve">43     |                          5596|07/10/2023|0000289.75|1.0000|002895|PAGO DE FACTURA 5596, </t>
  </si>
  <si>
    <t xml:space="preserve">43     |                          5600|09/10/2023|0000200.06|1.0000|002896|PAGO DE FACTURA 5600, </t>
  </si>
  <si>
    <t xml:space="preserve">43     |                          5610|12/10/2023|0000148.29|1.0000|002897|PAGO DE FACTURA 5610, </t>
  </si>
  <si>
    <t xml:space="preserve">43     |                          5617|15/10/2023|0000390.95|1.0000|002899|PAGO DE FACTURA 5617, </t>
  </si>
  <si>
    <t xml:space="preserve">43     |                          5619|16/10/2023|0000350.48|1.0000|002900|PAGO DE FACTURA 5619, </t>
  </si>
  <si>
    <t xml:space="preserve">43     |                          5620|16/10/2023|0000347.08|1.0000|002901|PAGO DE FACTURA 5620, </t>
  </si>
  <si>
    <t xml:space="preserve">43     |                          5621|16/10/2023|0000323.52|1.0000|002902|PAGO DE FACTURA 5621, </t>
  </si>
  <si>
    <t xml:space="preserve">43     |                          5622|16/10/2023|0000162.46|1.0000|002903|PAGO DE FACTURA 5600, </t>
  </si>
  <si>
    <t xml:space="preserve">43     |                          5625|17/10/2023|0000424.71|1.0000|002904|PAGO DE FACTURA 5625, </t>
  </si>
  <si>
    <t xml:space="preserve">43     |                          5629|18/10/2023|0000257.57|1.0000|002905|PAGO DE FACTURA 5629, </t>
  </si>
  <si>
    <t xml:space="preserve">43     |                          5647|25/10/2023|0000242.73|1.0000|002906|PAGO DE FACTURA 5647, </t>
  </si>
  <si>
    <t xml:space="preserve">43     |                          5651|26/10/2023|0000324.23|1.0000|002907|PAGO DE FACTURA 5651, </t>
  </si>
  <si>
    <t xml:space="preserve">43     |                          5657|28/10/2023|0000326.97|1.0000|002908|PAGO DE FACTURA 5657, </t>
  </si>
  <si>
    <t xml:space="preserve">43     |                          5666|31/10/2023|0000383.50|1.0000|002909|PAGO DE FACTURA 5666, </t>
  </si>
  <si>
    <t xml:space="preserve">43     |                          5667|31/10/2023|0000398.87|1.0000|002910|PAGO DE FACTURA 5667, </t>
  </si>
  <si>
    <t xml:space="preserve">43     |                          5668|31/10/2023|0000319.91|1.0000|002911|PAGO DE FACTURA 5668, </t>
  </si>
  <si>
    <t xml:space="preserve">43     |                          5669|31/10/2023|0000216.93|1.0000|002912|PAGO DE FACTURA 5669, </t>
  </si>
  <si>
    <t xml:space="preserve">43     |                          5614|14/10/2023|0000175.22|1.0000|002913|PAGO DE FACTURA 5614, </t>
  </si>
  <si>
    <t xml:space="preserve">43     |                          5359|30/08/2023|0000467.46|     1|002793|</t>
  </si>
  <si>
    <t xml:space="preserve">43     |                          5416|05/09/2023|0000259.93|     1|002833|</t>
  </si>
  <si>
    <t xml:space="preserve">43     |                          5433|07/09/2023|0000181.95|     1|002834|</t>
  </si>
  <si>
    <t xml:space="preserve">43     |                          5454|09/09/2023|0000754.14|     1|002835|</t>
  </si>
  <si>
    <t xml:space="preserve">43     |                          5487|13/09/2023|0000363.88|     1|002836|</t>
  </si>
  <si>
    <t xml:space="preserve">43     |                          5494|13/09/2023|0000179.86|     1|002837|</t>
  </si>
  <si>
    <t xml:space="preserve">43     |                          5500|14/09/2023|0000366.57|     1|002838|</t>
  </si>
  <si>
    <t xml:space="preserve">43     |                          5502|14/09/2023|0000338.59|     1|002839|</t>
  </si>
  <si>
    <t xml:space="preserve">43     |                          5512|15/09/2023|0000363.88|     1|002840|</t>
  </si>
  <si>
    <t xml:space="preserve">43     |                          5513|15/09/2023|0000359.84|     1|002841|</t>
  </si>
  <si>
    <t xml:space="preserve">43     |                          5526|16/09/2023|0000315.32|     1|002842|</t>
  </si>
  <si>
    <t xml:space="preserve">43     |                          5566|28/09/2023|0000377.44|     1|002843|</t>
  </si>
  <si>
    <t xml:space="preserve">43     |                          5567|28/09/2023|0000328.34|     1|002844|</t>
  </si>
  <si>
    <t xml:space="preserve">43     |                          5570|29/09/2023|0000417.87|     1|002845|</t>
  </si>
  <si>
    <t xml:space="preserve">43     |                          5572|30/09/2023|0000299.31|     1|002846|</t>
  </si>
  <si>
    <t xml:space="preserve">43     |                          5577|30/09/2023|0000016.14|     1|002847|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</si>
  <si>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</si>
  <si>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</si>
  <si>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</si>
  <si>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</si>
  <si>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</si>
  <si>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</si>
  <si>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</si>
  <si>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</si>
  <si>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</si>
  <si>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</si>
  <si>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</si>
  <si>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</si>
  <si>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</si>
  <si>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</si>
  <si>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</si>
  <si>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</si>
  <si>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</si>
  <si>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</si>
  <si>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</si>
  <si>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</si>
  <si>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</si>
  <si>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</si>
  <si>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</si>
  <si>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</si>
  <si>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</si>
  <si>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</si>
  <si>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</si>
  <si>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</si>
  <si>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</si>
  <si>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</si>
  <si>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</si>
  <si>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</si>
  <si>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</si>
  <si>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</si>
  <si>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</si>
  <si>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</si>
  <si>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</si>
  <si>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</si>
  <si>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</si>
  <si>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</si>
  <si>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</si>
  <si>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</si>
  <si>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</si>
  <si>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</si>
  <si>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</si>
  <si>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</si>
  <si>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</si>
  <si>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</si>
  <si>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</si>
  <si>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</si>
  <si>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</si>
  <si>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</si>
  <si>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</si>
  <si>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</si>
  <si>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</si>
  <si>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</si>
  <si>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</si>
  <si>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</si>
  <si>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</si>
  <si>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</si>
  <si>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</si>
  <si>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</si>
  <si>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</si>
  <si>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</si>
  <si>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</si>
  <si>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</si>
  <si>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</si>
  <si>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</si>
  <si>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</si>
  <si>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</si>
  <si>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</si>
  <si>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</si>
  <si>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</si>
  <si>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</si>
  <si>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</si>
  <si>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</si>
  <si>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</si>
  <si>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</si>
  <si>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</si>
  <si>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</si>
  <si>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</si>
  <si>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</si>
  <si>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</si>
  <si>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</si>
  <si>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</si>
  <si>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</si>
  <si>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 xml:space="preserve">88     |                         12683|02/10/2023|0000137.93|1.0000|002885|PAGO DE FACTURA 12683,</t>
  </si>
  <si>
    <t xml:space="preserve">88     |                         12780|09/10/2023|0000280.00|1.0000|002886|PAGO DE FACTURA 12780,</t>
  </si>
  <si>
    <t xml:space="preserve">88     |                         12814|12/10/2023|0000330.16|1.0000|002887|PAGO DE FACTURA 12814,</t>
  </si>
  <si>
    <t>21121000088000000000000000000</t>
  </si>
  <si>
    <t>21121000089000000000000000000</t>
  </si>
  <si>
    <t>MANUEL SILVAS ACOSTA</t>
  </si>
  <si>
    <t xml:space="preserve">89     |                           560|21/09/2023|0000011760|     1|002858|</t>
  </si>
  <si>
    <t xml:space="preserve">89     |                           561|21/09/2023|0000011680|     1|002859|</t>
  </si>
  <si>
    <t xml:space="preserve">89     |                           562|21/09/2023|0011724.14|     1|002860|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</si>
  <si>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</si>
  <si>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</si>
  <si>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</si>
  <si>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</si>
  <si>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</si>
  <si>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</si>
  <si>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</si>
  <si>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</si>
  <si>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</si>
  <si>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</si>
  <si>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</si>
  <si>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</si>
  <si>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</si>
  <si>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</si>
  <si>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</si>
  <si>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</si>
  <si>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</si>
  <si>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</si>
  <si>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</si>
  <si>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</si>
  <si>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</si>
  <si>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</si>
  <si>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</si>
  <si>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</si>
  <si>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</si>
  <si>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</si>
  <si>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</si>
  <si>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</si>
  <si>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</si>
  <si>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</si>
  <si>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</si>
  <si>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</si>
  <si>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</si>
  <si>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</si>
  <si>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</si>
  <si>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</si>
  <si>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</si>
  <si>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</si>
  <si>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</si>
  <si>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</si>
  <si>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</si>
  <si>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</si>
  <si>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</si>
  <si>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</si>
  <si>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</si>
  <si>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</si>
  <si>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</si>
  <si>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</si>
  <si>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</si>
  <si>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</si>
  <si>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</si>
  <si>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</si>
  <si>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</si>
  <si>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</si>
  <si>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</si>
  <si>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</si>
  <si>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</si>
  <si>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</si>
  <si>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</si>
  <si>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</si>
  <si>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</si>
  <si>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</si>
  <si>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</si>
  <si>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</si>
  <si>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</si>
  <si>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</si>
  <si>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</si>
  <si>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</si>
  <si>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</si>
  <si>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</si>
  <si>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</si>
  <si>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>21121000126000000000000000000</t>
  </si>
  <si>
    <t>MARIO HECTOR BENCOMO RAZCON</t>
  </si>
  <si>
    <t>21121000127000000000000000000</t>
  </si>
  <si>
    <t>GUSTAVO SOTO GONZALEZ</t>
  </si>
  <si>
    <t>21121000128000000000000000000</t>
  </si>
  <si>
    <t>JESUS OMAR SOTO SANTOS</t>
  </si>
  <si>
    <t>21121000129000000000000000000</t>
  </si>
  <si>
    <t>CAMIONES VENCE S.A. DE C.V.</t>
  </si>
  <si>
    <t>21121000130000000000000000000</t>
  </si>
  <si>
    <t>MINIMUM TECNOLOGIA AMBIENTAL S.A. DE C.V.</t>
  </si>
  <si>
    <t>21121000131000000000000000000</t>
  </si>
  <si>
    <t>IVAN MICHEL MARTINEZ CAÑEDO</t>
  </si>
  <si>
    <t>21121000132000000000000000000</t>
  </si>
  <si>
    <t>21121000133000000000000000000</t>
  </si>
  <si>
    <t>CARLOS ALBERTO HEREDIA LIZARRAGA</t>
  </si>
  <si>
    <t>21121000134000000000000000000</t>
  </si>
  <si>
    <t>MARIA CANDELARIA TRUJILLO NAVA</t>
  </si>
  <si>
    <t>21121000135000000000000000000</t>
  </si>
  <si>
    <t>MARIA ARREDONDO TRUJILLO</t>
  </si>
  <si>
    <t>21121000136000000000000000000</t>
  </si>
  <si>
    <t>PEDRO FABIAN CORRALES YAÑEZ</t>
  </si>
  <si>
    <t>21121000137000000000000000000</t>
  </si>
  <si>
    <t>ANTONIO FELIX MEDINA</t>
  </si>
  <si>
    <t>21121000138000000000000000000</t>
  </si>
  <si>
    <t>AZAEL ARMANDO ALFARO LOPEZ</t>
  </si>
  <si>
    <t xml:space="preserve">144    |                           978|03/10/2023|0003616.00|1.0000|002888|PAGO DE FACTURA 978, P</t>
  </si>
  <si>
    <t xml:space="preserve">144    |                           989|10/10/2023|0003712.00|1.0000|002889|PAGO DE FACTURA 989, P</t>
  </si>
  <si>
    <t>21121000139000000000000000000</t>
  </si>
  <si>
    <t>COMCOM INDUSTRIES SA DE CV</t>
  </si>
  <si>
    <t xml:space="preserve">145    |                         10872|02/10/2023|0000400.00|1.0000|002884|PAGO DE FACTURA 10872,</t>
  </si>
  <si>
    <t xml:space="preserve">145    |                          9752|01/07/2023|0000000400|     1|002862|</t>
  </si>
  <si>
    <t xml:space="preserve">145    |                         10122|01/08/2023|0000000400|     1|002865|</t>
  </si>
  <si>
    <t>21121000140000000000000000000</t>
  </si>
  <si>
    <t>BANCO AZTECA SA, INSTITUCION DE BANCA MULTIPLE</t>
  </si>
  <si>
    <t xml:space="preserve">    146|                   BAZ31102023|31/10/2023|00000035.2|1.0000|002881|PAGO DE COMISIONES BAN</t>
  </si>
  <si>
    <t>21121000141000000000000000000</t>
  </si>
  <si>
    <t>JOSE ABRAHAM SALAZAR GONZALEZ</t>
  </si>
  <si>
    <t>21121000142000000000000000000</t>
  </si>
  <si>
    <t>ESMERALDA GUADALUPE CHAVEZ BELTRAN</t>
  </si>
  <si>
    <t>21121000143000000000000000000</t>
  </si>
  <si>
    <t>AB&amp;C LESASING DE MEXICO SAPI DE CV</t>
  </si>
  <si>
    <t>21121000144000000000000000000</t>
  </si>
  <si>
    <t>AMADO MACIAS VARGAS</t>
  </si>
  <si>
    <t>21121000145000000000000000000</t>
  </si>
  <si>
    <t>21121000146000000000000000000</t>
  </si>
  <si>
    <t>JOSE MARTIN QUINTERO MANRIQUEZ</t>
  </si>
  <si>
    <t xml:space="preserve">152    |                           120|10/10/2023|0004352.00|1.0000|002870|PAGO DE FACTURA 120, P</t>
  </si>
  <si>
    <t xml:space="preserve">152    |                           121|10/10/2023|0004416.00|1.0000|002871|PAGO DE FACTURA 121, P</t>
  </si>
  <si>
    <t xml:space="preserve">152    |                           122|10/10/2023|0004632.00|1.0000|002872|PAGO DE FACTURA 122, P</t>
  </si>
  <si>
    <t xml:space="preserve">152    |                           123|10/10/2023|0003648.00|1.0000|002873|PAGO DE FACTURA 123, P</t>
  </si>
  <si>
    <t xml:space="preserve">152    |                           124|10/10/2023|0002880.00|1.0000|002874|PAGO DE FACTURA 124, P</t>
  </si>
  <si>
    <t xml:space="preserve">152    |                           120|10/10/2023|0000004352|     1|002870|</t>
  </si>
  <si>
    <t xml:space="preserve">152    |                           121|10/10/2023|0000004416|     1|002871|</t>
  </si>
  <si>
    <t>21121000147000000000000000000</t>
  </si>
  <si>
    <t>SIRIA DE LOS RIOS SALAIS</t>
  </si>
  <si>
    <t>21121000148000000000000000000</t>
  </si>
  <si>
    <t>RAFAEL BELTRAN LIZARRAGA</t>
  </si>
  <si>
    <t>21121000149000000000000000000</t>
  </si>
  <si>
    <t>GASTELUM Y GASTELUM ELECTRICIDAD SA DE CV</t>
  </si>
  <si>
    <t>21121000150000000000000000000</t>
  </si>
  <si>
    <t>MELISSA RIVAS BERRELLEZA</t>
  </si>
  <si>
    <t>21121000151000000000000000000</t>
  </si>
  <si>
    <t>MARIA PAULETE LOAIZA CANIZALES</t>
  </si>
  <si>
    <t>21121000152000000000000000000</t>
  </si>
  <si>
    <t>CENTRO INDUSTRIAL DE BALEROS Y RETENES DEL PACIFICO SA DE CV</t>
  </si>
  <si>
    <t>21121000153000000000000000000</t>
  </si>
  <si>
    <t>MARIA DEL ROSARIO MORENO FLORES</t>
  </si>
  <si>
    <t>21121000154000000000000000000</t>
  </si>
  <si>
    <t>LUIS MIGUEL AGUIRRE FELIX</t>
  </si>
  <si>
    <t>21121000155000000000000000000</t>
  </si>
  <si>
    <t>HOME DEPOT MEXICO</t>
  </si>
  <si>
    <t>21121000156000000000000000000</t>
  </si>
  <si>
    <t>MAQUILA CENTRO GRAFICO DIGITAL</t>
  </si>
  <si>
    <t>21121000157000000000000000000</t>
  </si>
  <si>
    <t>GILBERTO LOPEZ MONARREZ</t>
  </si>
  <si>
    <t>21121000158000000000000000000</t>
  </si>
  <si>
    <t>GRAFICOS CG3 SA DE CV</t>
  </si>
  <si>
    <t>21121000159000000000000000000</t>
  </si>
  <si>
    <t>ROGELIO FELIX GARCIA</t>
  </si>
  <si>
    <t>21121000160000000000000000000</t>
  </si>
  <si>
    <t>LUIS ALFONSO MURILLO NIEBLA</t>
  </si>
  <si>
    <t>21121000161000000000000000000</t>
  </si>
  <si>
    <t>FAUSTO CAMILO CASTRO ZEPEDA</t>
  </si>
  <si>
    <t xml:space="preserve">168    |                           716|21/10/2023|0005529.92|1.0000|002890|PAGO DE FACTURA 716, P</t>
  </si>
  <si>
    <t xml:space="preserve">168    |                           719|28/10/2023|0005539.20|1.0000|002891|PAGO DE FACTURA 719, P</t>
  </si>
  <si>
    <t>21121000162000000000000000000</t>
  </si>
  <si>
    <t>DAVID RODRIGUEZ MENDIVIL</t>
  </si>
  <si>
    <t>21121000163000000000000000000</t>
  </si>
  <si>
    <t>MOREH INHUMACIONES SA DE CV</t>
  </si>
  <si>
    <t>21121000164000000000000000000</t>
  </si>
  <si>
    <t>FLOR PATRICIA VALENZUELA CARRILLO</t>
  </si>
  <si>
    <t>21122000000000000000000000000</t>
  </si>
  <si>
    <t>GASTOS POR COMPROBAR</t>
  </si>
  <si>
    <t>21122000001000000000000000000</t>
  </si>
  <si>
    <t>21122000002000000000000000000</t>
  </si>
  <si>
    <t xml:space="preserve">    999|                    VIA3311023|31/10/2023|0000168.07|1.0000|002879|PAGO DE VIATICOS, CORR</t>
  </si>
  <si>
    <t>21122000003000000000000000000</t>
  </si>
  <si>
    <t xml:space="preserve">    999|                     CCH031023|03/10/2023|0000690.25|1.0000|002869|PAGO POR REPOSICION DE</t>
  </si>
  <si>
    <t xml:space="preserve">    999|                   VIAT1311023|31/10/2023|0000055.03|1.0000|002877|PAGO DE VIATICOS, CORR</t>
  </si>
  <si>
    <t>21122000004000000000000000000</t>
  </si>
  <si>
    <t>LUIS ALFONSO FELIX MADUEÑO</t>
  </si>
  <si>
    <t>21122000005000000000000000000</t>
  </si>
  <si>
    <t xml:space="preserve">    999|                    VIA2311023|31/10/2023|0000180.26|1.0000|002878|PAGO DE VIATICOS, CORR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</si>
  <si>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</si>
  <si>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</si>
  <si>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</si>
  <si>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</si>
  <si>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</si>
  <si>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</si>
  <si>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</si>
  <si>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</si>
  <si>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>21131000003000000000000000000</t>
  </si>
  <si>
    <t>CONSTRUCCIONES HIDRAULICAS HZR S.A. DE C.V.</t>
  </si>
  <si>
    <t>21131000004000000000000000000</t>
  </si>
  <si>
    <t>CONSTRUCCIONES CIVILES Y ELECTROMECANICAS ZARE S.A. DE C.V.</t>
  </si>
  <si>
    <t>21131000005000000000000000000</t>
  </si>
  <si>
    <t>DISEÑO E INGENIERIA EN AVANCE S.A. DE C.V.</t>
  </si>
  <si>
    <t>21131000006000000000000000000</t>
  </si>
  <si>
    <t>21131000009000000000000000000</t>
  </si>
  <si>
    <t>PADILA MOLINA CESAR HERNAN</t>
  </si>
  <si>
    <t>21131000010000000000000000000</t>
  </si>
  <si>
    <t>YERMENT S.A. DE C.V.</t>
  </si>
  <si>
    <t>21131000011000000000000000000</t>
  </si>
  <si>
    <t>GRUPO CAZARMEX S.A. DE C.V.</t>
  </si>
  <si>
    <t>21131000012000000000000000000</t>
  </si>
  <si>
    <t>BRENDA GUADALUPE LIERA ESPINOZA</t>
  </si>
  <si>
    <t>21131000013000000000000000000</t>
  </si>
  <si>
    <t>ARTURO TADEO MONTOYA LIERA</t>
  </si>
  <si>
    <t>21131000014000000000000000000</t>
  </si>
  <si>
    <t>MINIMUM TECNOLOGIA AMBIENTAL SA DE CV</t>
  </si>
  <si>
    <t>21131000015000000000000000000</t>
  </si>
  <si>
    <t>CONSTRUCTORA MAJOLVA SA DE CV</t>
  </si>
  <si>
    <t>21131000016000000000000000000</t>
  </si>
  <si>
    <t>CONSTRUCTORA REMCO SA DE CV</t>
  </si>
  <si>
    <t xml:space="preserve">    170|                          8180|03/10/2023|0173275.31|1.0000|002914|PAGO DE FACTURA 8180 P</t>
  </si>
  <si>
    <t>21131000017000000000000000000</t>
  </si>
  <si>
    <t>FRANCISCO ANGULO PEREZ</t>
  </si>
  <si>
    <t xml:space="preserve">    171|                          1468|03/10/2023|00178072.5|1.0000|002915|PAGO DE FACTURA 1468 3</t>
  </si>
  <si>
    <t>21131000018000000000000000000</t>
  </si>
  <si>
    <t>CONSTRUCTORA MASLA SA DE CV</t>
  </si>
  <si>
    <t xml:space="preserve">    172|                           317|03/10/2023|00142203.3|1.0000|002916|PAGO DE FACTURA 317 30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</si>
  <si>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</si>
  <si>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</si>
  <si>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</si>
  <si>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</si>
  <si>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</si>
  <si>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</si>
  <si>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</si>
  <si>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</si>
  <si>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</si>
  <si>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</si>
  <si>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</si>
  <si>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</si>
  <si>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</si>
  <si>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</si>
  <si>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</si>
  <si>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</si>
  <si>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</si>
  <si>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</si>
  <si>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</si>
  <si>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</si>
  <si>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</si>
  <si>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</si>
  <si>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</si>
  <si>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</si>
  <si>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</si>
  <si>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</si>
  <si>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</si>
  <si>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</si>
  <si>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</si>
  <si>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</si>
  <si>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</si>
  <si>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</si>
  <si>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</si>
  <si>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21171000013000000000000000000</t>
  </si>
  <si>
    <t>5% MILLAR INSPECCION Y VIG.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</si>
  <si>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</si>
  <si>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</si>
  <si>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</si>
  <si>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</si>
  <si>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</si>
  <si>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</si>
  <si>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</si>
  <si>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</si>
  <si>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</si>
  <si>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</si>
  <si>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</si>
  <si>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</si>
  <si>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</si>
  <si>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</si>
  <si>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</si>
  <si>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</si>
  <si>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</si>
  <si>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</si>
  <si>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</si>
  <si>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</si>
  <si>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</si>
  <si>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</si>
  <si>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</si>
  <si>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</si>
  <si>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</si>
  <si>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</si>
  <si>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</si>
  <si>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</si>
  <si>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</si>
  <si>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</si>
  <si>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</si>
  <si>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</si>
  <si>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</si>
  <si>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</si>
  <si>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</si>
  <si>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</si>
  <si>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</si>
  <si>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</si>
  <si>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</si>
  <si>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</si>
  <si>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</si>
  <si>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</si>
  <si>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</si>
  <si>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</si>
  <si>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</si>
  <si>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</si>
  <si>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</si>
  <si>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</si>
  <si>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</si>
  <si>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</si>
  <si>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</si>
  <si>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</si>
  <si>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</si>
  <si>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</si>
  <si>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</si>
  <si>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</si>
  <si>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</si>
  <si>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</si>
  <si>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</si>
  <si>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</si>
  <si>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</si>
  <si>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</si>
  <si>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</si>
  <si>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21191000033000000000000000000</t>
  </si>
  <si>
    <t>COMISION NACIONAL DEL AGUA</t>
  </si>
  <si>
    <t>21191000034000000000000000000</t>
  </si>
  <si>
    <t>21191000035000000000000000000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</si>
  <si>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</si>
  <si>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</si>
  <si>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</si>
  <si>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</si>
  <si>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</si>
  <si>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</si>
  <si>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</si>
  <si>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</si>
  <si>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</si>
  <si>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</si>
  <si>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</si>
  <si>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</si>
  <si>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</si>
  <si>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</si>
  <si>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</si>
  <si>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</si>
  <si>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</si>
  <si>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</si>
  <si>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</si>
  <si>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</si>
  <si>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</si>
  <si>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</si>
  <si>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</si>
  <si>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</si>
  <si>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</si>
  <si>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</si>
  <si>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</si>
  <si>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</si>
  <si>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</si>
  <si>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</si>
  <si>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21511000001000001000000000000</t>
  </si>
  <si>
    <t>ALEJANDRA FERNANDEZ CORRALES</t>
  </si>
  <si>
    <t>21511000001000002000000000000</t>
  </si>
  <si>
    <t>MARIA GARCIA ONTIVEROS</t>
  </si>
  <si>
    <t>21511000001000003000000000000</t>
  </si>
  <si>
    <t>WENDY ESTEFANIA LOPEZ SANTANA</t>
  </si>
  <si>
    <t>21511000001000004000000000000</t>
  </si>
  <si>
    <t>LAURA E. ARAGON OKAMURA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</si>
  <si>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</si>
  <si>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</si>
  <si>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</si>
  <si>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</si>
  <si>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</si>
  <si>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</si>
  <si>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</si>
  <si>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</si>
  <si>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</si>
  <si>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</si>
  <si>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</si>
  <si>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</si>
  <si>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</si>
  <si>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</si>
  <si>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</si>
  <si>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</si>
  <si>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</si>
  <si>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</si>
  <si>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</si>
  <si>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21511000002000010000000000000</t>
  </si>
  <si>
    <t>MINERA PLATTE RIVER GOLD S DE RL DE CV</t>
  </si>
  <si>
    <t>21511000002000011000000000000</t>
  </si>
  <si>
    <t>21513000000000000000000000000</t>
  </si>
  <si>
    <t>AGUA PUBLICA PAGADA POR ANTICIPADO</t>
  </si>
  <si>
    <t>21513000001000000000000000000</t>
  </si>
  <si>
    <t>IMSS</t>
  </si>
  <si>
    <t>21513000002000000000000000000</t>
  </si>
  <si>
    <t>ISEA</t>
  </si>
  <si>
    <t>21513000003000000000000000000</t>
  </si>
  <si>
    <t>UNIVERSIDAD AUTONOMA DE SINALOA</t>
  </si>
  <si>
    <t>21513000004000000000000000000</t>
  </si>
  <si>
    <t>UNIVERSIDAD BENITO JUAREZ CAPELLANES</t>
  </si>
  <si>
    <t>21513000005000000000000000000</t>
  </si>
  <si>
    <t>ICATSIN</t>
  </si>
  <si>
    <t>21513000006000000000000000000</t>
  </si>
  <si>
    <t>CFE SUMINISTRADOR DE SERVICIOS BASICOS</t>
  </si>
  <si>
    <t>21514000000000000000000000000</t>
  </si>
  <si>
    <t>INGRESOS NO IDENTIFICADOS PAGADOS POR ANTICIPADO</t>
  </si>
  <si>
    <t>21514000001000000000000000000</t>
  </si>
  <si>
    <t>21514000001000001000000000000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</si>
  <si>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</si>
  <si>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</si>
  <si>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</si>
  <si>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</si>
  <si>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</si>
  <si>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</si>
  <si>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</si>
  <si>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</si>
  <si>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</si>
  <si>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</si>
  <si>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</si>
  <si>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</si>
  <si>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</si>
  <si>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</si>
  <si>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</si>
  <si>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</si>
  <si>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</si>
  <si>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</si>
  <si>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</si>
  <si>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</si>
  <si>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</si>
  <si>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</si>
  <si>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</si>
  <si>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</si>
  <si>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</si>
  <si>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</si>
  <si>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</si>
  <si>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</si>
  <si>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</si>
  <si>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</si>
  <si>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</si>
  <si>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</si>
  <si>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</si>
  <si>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</si>
  <si>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</si>
  <si>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</si>
  <si>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</si>
  <si>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</si>
  <si>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</si>
  <si>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</si>
  <si>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</si>
  <si>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</si>
  <si>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</si>
  <si>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</si>
  <si>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</si>
  <si>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</si>
  <si>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</si>
  <si>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</si>
  <si>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</si>
  <si>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</si>
  <si>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</si>
  <si>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</si>
  <si>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</si>
  <si>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</si>
  <si>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</si>
  <si>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</si>
  <si>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</si>
  <si>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</si>
  <si>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</si>
  <si>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</si>
  <si>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</si>
  <si>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</si>
  <si>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</si>
  <si>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</si>
  <si>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</si>
  <si>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</si>
  <si>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</si>
  <si>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</si>
  <si>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</si>
  <si>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</si>
  <si>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</si>
  <si>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</si>
  <si>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</si>
  <si>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</si>
  <si>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</si>
  <si>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</si>
  <si>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</si>
  <si>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</si>
  <si>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</si>
  <si>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</si>
  <si>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</si>
  <si>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</si>
  <si>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</si>
  <si>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</si>
  <si>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</si>
  <si>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</si>
  <si>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</si>
  <si>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</si>
  <si>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</si>
  <si>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</si>
  <si>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</si>
  <si>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</si>
  <si>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</si>
  <si>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</si>
  <si>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</si>
  <si>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</si>
  <si>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</si>
  <si>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</si>
  <si>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</si>
  <si>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</si>
  <si>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</si>
  <si>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</si>
  <si>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</si>
  <si>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</si>
  <si>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</si>
  <si>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</si>
  <si>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</si>
  <si>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</si>
  <si>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</si>
  <si>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</si>
  <si>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</si>
  <si>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</si>
  <si>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</si>
  <si>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</si>
  <si>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</si>
  <si>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</si>
  <si>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</si>
  <si>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</si>
  <si>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</si>
  <si>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</si>
  <si>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</si>
  <si>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</si>
  <si>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</si>
  <si>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</si>
  <si>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</si>
  <si>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</si>
  <si>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</si>
  <si>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</si>
  <si>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</si>
  <si>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</si>
  <si>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</si>
  <si>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</si>
  <si>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</si>
  <si>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</si>
  <si>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</si>
  <si>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</si>
  <si>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</si>
  <si>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</si>
  <si>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</si>
  <si>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</si>
  <si>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</si>
  <si>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</si>
  <si>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</si>
  <si>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</si>
  <si>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</si>
  <si>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</si>
  <si>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</si>
  <si>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</si>
  <si>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</si>
  <si>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</si>
  <si>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</si>
  <si>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</si>
  <si>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</si>
  <si>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</si>
  <si>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</si>
  <si>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</si>
  <si>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</si>
  <si>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</si>
  <si>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</si>
  <si>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</si>
  <si>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</si>
  <si>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</si>
  <si>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</si>
  <si>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</si>
  <si>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</si>
  <si>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</si>
  <si>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</si>
  <si>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</si>
  <si>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</si>
  <si>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</si>
  <si>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</si>
  <si>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</si>
  <si>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</si>
  <si>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</si>
  <si>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</si>
  <si>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</si>
  <si>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</si>
  <si>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</si>
  <si>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</si>
  <si>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</si>
  <si>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</si>
  <si>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</si>
  <si>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</si>
  <si>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</si>
  <si>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</si>
  <si>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</si>
  <si>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</si>
  <si>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</si>
  <si>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</si>
  <si>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</si>
  <si>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</si>
  <si>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</si>
  <si>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</si>
  <si>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</si>
  <si>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</si>
  <si>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</si>
  <si>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</si>
  <si>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</si>
  <si>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</si>
  <si>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</si>
  <si>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</si>
  <si>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</si>
  <si>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</si>
  <si>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</si>
  <si>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</si>
  <si>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32201000026000000000000000000</t>
  </si>
  <si>
    <t>RESULTADO DEL EJERCICIO 2020
</t>
  </si>
  <si>
    <t>32201000027000000000000000000</t>
  </si>
  <si>
    <t>RESULTADO DEL EJERCICIO 2021</t>
  </si>
  <si>
    <t>32201000028000000000000000000</t>
  </si>
  <si>
    <t>RESULTADO DEL EJERCICIO 2022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</si>
  <si>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</si>
  <si>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</si>
  <si>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</si>
  <si>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</si>
  <si>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</si>
  <si>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</si>
  <si>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</si>
  <si>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</si>
  <si>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</si>
  <si>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</si>
  <si>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</si>
  <si>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</si>
  <si>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</si>
  <si>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</si>
  <si>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</si>
  <si>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</si>
  <si>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</si>
  <si>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</si>
  <si>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</si>
  <si>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</si>
  <si>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</si>
  <si>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</si>
  <si>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</si>
  <si>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</si>
  <si>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</si>
  <si>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</si>
  <si>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</si>
  <si>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</si>
  <si>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</si>
  <si>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</si>
  <si>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</si>
  <si>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</si>
  <si>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</si>
  <si>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</si>
  <si>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</si>
  <si>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</si>
  <si>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</si>
  <si>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</si>
  <si>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</si>
  <si>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</si>
  <si>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</si>
  <si>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</si>
  <si>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</si>
  <si>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</si>
  <si>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</si>
  <si>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</si>
  <si>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</si>
  <si>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</si>
  <si>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</si>
  <si>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</si>
  <si>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</si>
  <si>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</si>
  <si>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</si>
  <si>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</si>
  <si>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</si>
  <si>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</si>
  <si>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</si>
  <si>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</si>
  <si>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</si>
  <si>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</si>
  <si>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</si>
  <si>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</si>
  <si>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</si>
  <si>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</si>
  <si>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</si>
  <si>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</si>
  <si>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</si>
  <si>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</si>
  <si>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</si>
  <si>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</si>
  <si>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</si>
  <si>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</si>
  <si>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</si>
  <si>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</si>
  <si>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</si>
  <si>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</si>
  <si>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</si>
  <si>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</si>
  <si>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</si>
  <si>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</si>
  <si>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</si>
  <si>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</si>
  <si>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</si>
  <si>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</si>
  <si>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</si>
  <si>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</si>
  <si>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</si>
  <si>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</si>
  <si>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</si>
  <si>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</si>
  <si>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</si>
  <si>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</si>
  <si>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</si>
  <si>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</si>
  <si>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</si>
  <si>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</si>
  <si>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</si>
  <si>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</si>
  <si>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</si>
  <si>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</si>
  <si>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</si>
  <si>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</si>
  <si>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</si>
  <si>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</si>
  <si>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</si>
  <si>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</si>
  <si>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</si>
  <si>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</si>
  <si>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</si>
  <si>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</si>
  <si>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</si>
  <si>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</si>
  <si>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</si>
  <si>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</si>
  <si>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</si>
  <si>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</si>
  <si>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</si>
  <si>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</si>
  <si>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</si>
  <si>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</si>
  <si>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</si>
  <si>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</si>
  <si>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</si>
  <si>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</si>
  <si>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</si>
  <si>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</si>
  <si>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41545000000000000000000000000</t>
  </si>
  <si>
    <t>41545590101000000000000000000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</si>
  <si>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</si>
  <si>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</si>
  <si>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</si>
  <si>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</si>
  <si>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</si>
  <si>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</si>
  <si>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</si>
  <si>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</si>
  <si>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</si>
  <si>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</si>
  <si>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</si>
  <si>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</si>
  <si>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</si>
  <si>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</si>
  <si>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</si>
  <si>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</si>
  <si>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</si>
  <si>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</si>
  <si>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</si>
  <si>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</si>
  <si>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</si>
  <si>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</si>
  <si>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</si>
  <si>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</si>
  <si>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</si>
  <si>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</si>
  <si>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</si>
  <si>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</si>
  <si>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</si>
  <si>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</si>
  <si>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</si>
  <si>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</si>
  <si>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DERECHO DE CONEXION DE AGUA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</si>
  <si>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</si>
  <si>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</si>
  <si>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</si>
  <si>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</si>
  <si>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</si>
  <si>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</si>
  <si>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</si>
  <si>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</si>
  <si>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</si>
  <si>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</si>
  <si>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</si>
  <si>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</si>
  <si>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</si>
  <si>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</si>
  <si>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</si>
  <si>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</si>
  <si>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</si>
  <si>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</si>
  <si>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</si>
  <si>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</si>
  <si>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</si>
  <si>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</si>
  <si>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</si>
  <si>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</si>
  <si>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</si>
  <si>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CONTRATO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</si>
  <si>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</si>
  <si>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</si>
  <si>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</si>
  <si>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</si>
  <si>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</si>
  <si>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</si>
  <si>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</si>
  <si>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</si>
  <si>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</si>
  <si>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</si>
  <si>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</si>
  <si>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</si>
  <si>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</si>
  <si>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</si>
  <si>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</si>
  <si>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</si>
  <si>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</si>
  <si>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</si>
  <si>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</si>
  <si>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</si>
  <si>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</si>
  <si>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</si>
  <si>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</si>
  <si>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</si>
  <si>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</si>
  <si>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</si>
  <si>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</si>
  <si>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</si>
  <si>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</si>
  <si>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</si>
  <si>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</si>
  <si>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</si>
  <si>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</si>
  <si>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</si>
  <si>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</si>
  <si>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</si>
  <si>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</si>
  <si>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</si>
  <si>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</si>
  <si>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</si>
  <si>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</si>
  <si>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</si>
  <si>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</si>
  <si>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</si>
  <si>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</si>
  <si>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</si>
  <si>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</si>
  <si>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</si>
  <si>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</si>
  <si>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</si>
  <si>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</si>
  <si>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</si>
  <si>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</si>
  <si>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</si>
  <si>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</si>
  <si>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</si>
  <si>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</si>
  <si>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</si>
  <si>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</si>
  <si>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</si>
  <si>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</si>
  <si>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</si>
  <si>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</si>
  <si>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</si>
  <si>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</si>
  <si>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</si>
  <si>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</si>
  <si>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</si>
  <si>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</si>
  <si>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</si>
  <si>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</si>
  <si>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</si>
  <si>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</si>
  <si>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</si>
  <si>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</si>
  <si>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</si>
  <si>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</si>
  <si>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</si>
  <si>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</si>
  <si>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</si>
  <si>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</si>
  <si>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</si>
  <si>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</si>
  <si>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</si>
  <si>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</si>
  <si>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</si>
  <si>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</si>
  <si>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</si>
  <si>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</si>
  <si>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</si>
  <si>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</si>
  <si>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</si>
  <si>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</si>
  <si>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</si>
  <si>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</si>
  <si>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</si>
  <si>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</si>
  <si>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</si>
  <si>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</si>
  <si>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</si>
  <si>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</si>
  <si>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</si>
  <si>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</si>
  <si>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</si>
  <si>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</si>
  <si>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</si>
  <si>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</si>
  <si>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</si>
  <si>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</si>
  <si>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</si>
  <si>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</si>
  <si>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</si>
  <si>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</si>
  <si>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</si>
  <si>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</si>
  <si>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</si>
  <si>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</si>
  <si>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</si>
  <si>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</si>
  <si>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</si>
  <si>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</si>
  <si>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</si>
  <si>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</si>
  <si>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</si>
  <si>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</si>
  <si>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</si>
  <si>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</si>
  <si>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002876| PAGO DE NOMINA A EMPLEADOS DE JAPACO, CORRESPONDIENTE A LA PRIMERA QUINCENA DEL MES DE OCTUBRE DEL 2023.</t>
  </si>
  <si>
    <t>002880| PAGO DE NOMINA A EMPLEADOS DE JAPACO, CORRESPONDIENTE A LA SEGUNDA QUINCENA DEL MES DE OCTUBRE DEL 2023.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</si>
  <si>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</si>
  <si>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</si>
  <si>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</si>
  <si>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</si>
  <si>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</si>
  <si>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</si>
  <si>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</si>
  <si>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</si>
  <si>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</si>
  <si>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</si>
  <si>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</si>
  <si>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</si>
  <si>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</si>
  <si>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</si>
  <si>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</si>
  <si>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</si>
  <si>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</si>
  <si>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</si>
  <si>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</si>
  <si>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</si>
  <si>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</si>
  <si>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</si>
  <si>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</si>
  <si>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</si>
  <si>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</si>
  <si>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</si>
  <si>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51131132005000000000000000000</t>
  </si>
  <si>
    <t>BONO NAVIDEÑO</t>
  </si>
  <si>
    <t>51131132005000001000000000000</t>
  </si>
  <si>
    <t>51131132005000001000001000000</t>
  </si>
  <si>
    <t>51131132005000001000001000001</t>
  </si>
  <si>
    <t>PRESUPUESTO ADMINISTRATIVO Y OPERATIVO 2019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</si>
  <si>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</si>
  <si>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</si>
  <si>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</si>
  <si>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</si>
  <si>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</si>
  <si>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</si>
  <si>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</si>
  <si>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</si>
  <si>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</si>
  <si>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</si>
  <si>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</si>
  <si>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</si>
  <si>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</si>
  <si>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</si>
  <si>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</si>
  <si>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</si>
  <si>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</si>
  <si>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</si>
  <si>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002875| PAGO DE CUOTAS IMSS, CORRESPONDIENTES AL PERIODO 08-2023-04-2023.</t>
  </si>
  <si>
    <t>51141141002000000000000000000</t>
  </si>
  <si>
    <t>APORTACIONES A FONDOS DE VIVIENDA</t>
  </si>
  <si>
    <t>51141141002000001000000000000</t>
  </si>
  <si>
    <t>51141141002000001000001000000</t>
  </si>
  <si>
    <t>51141141002000001000001000001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</si>
  <si>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</si>
  <si>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</si>
  <si>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</si>
  <si>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</si>
  <si>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</si>
  <si>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</si>
  <si>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</si>
  <si>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</si>
  <si>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</si>
  <si>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</si>
  <si>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</si>
  <si>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</si>
  <si>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</si>
  <si>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</si>
  <si>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</si>
  <si>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</si>
  <si>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</si>
  <si>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</si>
  <si>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</si>
  <si>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</si>
  <si>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</si>
  <si>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</si>
  <si>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</si>
  <si>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</si>
  <si>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</si>
  <si>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</si>
  <si>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</si>
  <si>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</si>
  <si>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</si>
  <si>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</si>
  <si>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</si>
  <si>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</si>
  <si>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</si>
  <si>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</si>
  <si>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</si>
  <si>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</si>
  <si>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</si>
  <si>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</si>
  <si>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</si>
  <si>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</si>
  <si>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</si>
  <si>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</si>
  <si>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</si>
  <si>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</si>
  <si>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</si>
  <si>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</si>
  <si>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</si>
  <si>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</si>
  <si>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</si>
  <si>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</si>
  <si>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</si>
  <si>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</si>
  <si>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</si>
  <si>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</si>
  <si>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</si>
  <si>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</si>
  <si>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</si>
  <si>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</si>
  <si>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</si>
  <si>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</si>
  <si>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</si>
  <si>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</si>
  <si>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</si>
  <si>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</si>
  <si>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</si>
  <si>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</si>
  <si>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</si>
  <si>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</si>
  <si>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</si>
  <si>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</si>
  <si>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</si>
  <si>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</si>
  <si>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</si>
  <si>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</si>
  <si>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</si>
  <si>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</si>
  <si>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</si>
  <si>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</si>
  <si>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</si>
  <si>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</si>
  <si>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</si>
  <si>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</si>
  <si>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</si>
  <si>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</si>
  <si>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</si>
  <si>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</si>
  <si>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</si>
  <si>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</si>
  <si>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</si>
  <si>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</si>
  <si>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</si>
  <si>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</si>
  <si>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</si>
  <si>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</si>
  <si>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</si>
  <si>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</si>
  <si>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</si>
  <si>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</si>
  <si>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002891| COMPARADOR DE CLORO Y PH DPD</t>
  </si>
  <si>
    <t>002891| PASTILLAS DPD 1 CARTERA CON 10 PZAS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</si>
  <si>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</si>
  <si>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</si>
  <si>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</si>
  <si>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</si>
  <si>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</si>
  <si>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</si>
  <si>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</si>
  <si>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</si>
  <si>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002892| GASOLINA</t>
  </si>
  <si>
    <t>002893| GASOLINA</t>
  </si>
  <si>
    <t>002894| GASOLINA</t>
  </si>
  <si>
    <t>002895| GASOLINA</t>
  </si>
  <si>
    <t>002896| GASOLINA</t>
  </si>
  <si>
    <t>002897| GASOLINA</t>
  </si>
  <si>
    <t>002899| GASOLINA</t>
  </si>
  <si>
    <t>002900| GASOLINA</t>
  </si>
  <si>
    <t>002901| GASOLINA</t>
  </si>
  <si>
    <t>002902| GASOLINA</t>
  </si>
  <si>
    <t>002904| GASOLINA</t>
  </si>
  <si>
    <t>002905| GASOLINA</t>
  </si>
  <si>
    <t>002906| GASOLINA</t>
  </si>
  <si>
    <t>002907| GASOLINA</t>
  </si>
  <si>
    <t>002908| GASOLINA</t>
  </si>
  <si>
    <t>002909| GASOLINA</t>
  </si>
  <si>
    <t>002910| GASOLINA</t>
  </si>
  <si>
    <t>002911| GASOLINA</t>
  </si>
  <si>
    <t>002912| GASOLINA</t>
  </si>
  <si>
    <t>002913| GASOLINA</t>
  </si>
  <si>
    <t>002869| PAGO POR REPOSICION DE GASTOS.</t>
  </si>
  <si>
    <t>002878| PAGO DE VIATICOS, CORRESPONDIENTES A SALIDA A CULIACAN POR COMPRA DE MATERIALES PARA JAPACO.</t>
  </si>
  <si>
    <t>002879| PAGO DE VIATICOS, CORRESPONDIENTES A SALIDA A CULIACAN A REUNION EN CONAGUA PARA VER TEMAS DE PRODDER.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</si>
  <si>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</si>
  <si>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</si>
  <si>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</si>
  <si>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</si>
  <si>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</si>
  <si>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002903| DIESEL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</si>
  <si>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</si>
  <si>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</si>
  <si>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</si>
  <si>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</si>
  <si>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</si>
  <si>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</si>
  <si>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</si>
  <si>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</si>
  <si>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</si>
  <si>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</si>
  <si>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</si>
  <si>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</si>
  <si>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</si>
  <si>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</si>
  <si>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</si>
  <si>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</si>
  <si>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</si>
  <si>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</si>
  <si>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002885| JUNTA GIBAULT 95MM</t>
  </si>
  <si>
    <t>002886| MEDIDOR DE AGUA CICASA NG CLASE B</t>
  </si>
  <si>
    <t>002886| VALVULA MULTIFUNCIONAL 3/4"M-H</t>
  </si>
  <si>
    <t>002887| ABRAZADERA DE PVC 4" X 1/2" COMPLASA</t>
  </si>
  <si>
    <t>002887| ABRAZADERA DE PVC 6" X 1/2" COMPLASA</t>
  </si>
  <si>
    <t>002887| ABRAZADERA PVC 6"X 3/4" COMPLASA S.M.</t>
  </si>
  <si>
    <t>002887| CODO DE PVC HCO S/I 45" X 2"</t>
  </si>
  <si>
    <t>002887| MANGUERA PEAD DE 1/2" RD-9 PTM</t>
  </si>
  <si>
    <t>002890| ABRAZADERA DE 3" CALIDA A 1/2"</t>
  </si>
  <si>
    <t>002890| COPLE DE 3" SISTEMA INGLES</t>
  </si>
  <si>
    <t>002890| COPLE DE 4" SISTEMA INGLES</t>
  </si>
  <si>
    <t>002890| COPLE DE 6"SISTEMA INGLES</t>
  </si>
  <si>
    <t>002890| LLAVE NARIZ MARCA URREA DE 1/2 19N</t>
  </si>
  <si>
    <t>002891| ADAPTADOR HEMBRA DE 3/4 PVC CEDULA 80</t>
  </si>
  <si>
    <t>002891| ADAPTADOR MACHO DE 1" PVC CEDULA 80</t>
  </si>
  <si>
    <t>002891| COPLE DE 6" SISTEMA METRICO</t>
  </si>
  <si>
    <t>002891| VALVULA DOBLE UNION DE 1" PVC CEDULA 80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</si>
  <si>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</si>
  <si>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</si>
  <si>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</si>
  <si>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</si>
  <si>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</si>
  <si>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</si>
  <si>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</si>
  <si>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</si>
  <si>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</si>
  <si>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</si>
  <si>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</si>
  <si>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</si>
  <si>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</si>
  <si>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</si>
  <si>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</si>
  <si>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</si>
  <si>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</si>
  <si>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</si>
  <si>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</si>
  <si>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</si>
  <si>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002888| BOMBA SUMERGIBLE FRANKLIN 4" 25GPM 3HP</t>
  </si>
  <si>
    <t>002888| CAJA DE CONTROL CONVERCO 3HP 230V</t>
  </si>
  <si>
    <t>002888| NM MOTOR SUM COMVERCO 4 2HP 1F 230V 3W</t>
  </si>
  <si>
    <t>002889| BOM SUMERGIBLE FRANKLIN 4 25GPM 3HP</t>
  </si>
  <si>
    <t>002889| NC CAJA CONTROL COVERCO 3HP 230V</t>
  </si>
  <si>
    <t>002889| NM MOTOR SUM COVERCO 4" 3HP 1F 203V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</si>
  <si>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</si>
  <si>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</si>
  <si>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</si>
  <si>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</si>
  <si>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</si>
  <si>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</si>
  <si>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</si>
  <si>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</si>
  <si>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</si>
  <si>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</si>
  <si>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</si>
  <si>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</si>
  <si>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</si>
  <si>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</si>
  <si>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</si>
  <si>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</si>
  <si>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</si>
  <si>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</si>
  <si>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</si>
  <si>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</si>
  <si>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</si>
  <si>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</si>
  <si>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</si>
  <si>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</si>
  <si>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</si>
  <si>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</si>
  <si>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</si>
  <si>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</si>
  <si>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</si>
  <si>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</si>
  <si>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</si>
  <si>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</si>
  <si>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</si>
  <si>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</si>
  <si>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</si>
  <si>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002870| ACARREO DE VALASTRO 14 M3 DE LA PALOMA</t>
  </si>
  <si>
    <t>002870| TRABAJO DE RETROEXCAVADORA</t>
  </si>
  <si>
    <t>002871| ACARREO DE VALASTRO 7M3 DE CERRO LA PALOMA</t>
  </si>
  <si>
    <t>002871| ACARREO DE VALASTRO 7M3 DEL CERRO LA PALOMA</t>
  </si>
  <si>
    <t xml:space="preserve">002871| ACARREP DE VALASTRO 14M3  DE LA PALOMA</t>
  </si>
  <si>
    <t>002872| COLOCADO DE COSTALES RELLENOS CON TUCURUGUAY</t>
  </si>
  <si>
    <t>002872| SUMINISTRO Y COLOCACION DE HULE NEGRO PARA TAPAR FILTRACION DE AGUA AL EXTERIOR DE LA LAGUNA</t>
  </si>
  <si>
    <t>002872| TRABAJO DE RETRO</t>
  </si>
  <si>
    <t>002872| TRABAJO RETRO</t>
  </si>
  <si>
    <t>002873| ACARREO DE 7M3 DE BARRIAL</t>
  </si>
  <si>
    <t>002873| ACARREO DE 7M3 DEL BARRIAL DEL RODEO</t>
  </si>
  <si>
    <t>002874| NIVELADO Y COMPACTADO CON MEDIOS MECANICOS (BAILARINA, COMPACTADORA) EN CAPAS DE 20 A 30CM.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</si>
  <si>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</si>
  <si>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</si>
  <si>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</si>
  <si>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</si>
  <si>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</si>
  <si>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</si>
  <si>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</si>
  <si>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</si>
  <si>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</si>
  <si>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</si>
  <si>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</si>
  <si>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</si>
  <si>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</si>
  <si>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</si>
  <si>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</si>
  <si>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</si>
  <si>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</si>
  <si>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</si>
  <si>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 xml:space="preserve">002884| SERVICIO DE INTERNET  DE 10 MB</t>
  </si>
  <si>
    <t>51333336002000000000000000000</t>
  </si>
  <si>
    <t>SERVICIO DE APOYO EN CONTABILIDAD GUBERNAMENTAL</t>
  </si>
  <si>
    <t>51333336002000001000000000000</t>
  </si>
  <si>
    <t>51333336002000001000001000000</t>
  </si>
  <si>
    <t>51333336002000001000001000001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</si>
  <si>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</si>
  <si>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</si>
  <si>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</si>
  <si>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</si>
  <si>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</si>
  <si>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51333339002000000000000000000</t>
  </si>
  <si>
    <t>SERVICIOS FUNERARIOS</t>
  </si>
  <si>
    <t>51333339002000001000000000000</t>
  </si>
  <si>
    <t>51333339002000001000001000000</t>
  </si>
  <si>
    <t>51333339002000001000001000001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</si>
  <si>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</si>
  <si>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</si>
  <si>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</si>
  <si>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</si>
  <si>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</si>
  <si>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</si>
  <si>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</si>
  <si>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</si>
  <si>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002882| PAGO DE COMISIONES BANCARIAS, CORRESPONDIENTES AL MES DE OCTUBRE DEL 2023.</t>
  </si>
  <si>
    <t>002883| PAGO DE COMISIONES BANCARIAS, CORRESPONDIENTES AL MES DE OCTUBRE DEL 2023.</t>
  </si>
  <si>
    <t>002881| PAGO DE COMISIONES BANCARIAS, CORRESPONDIENTES AL MES DE OCTUBRE DEL 2023.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</si>
  <si>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</si>
  <si>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</si>
  <si>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</si>
  <si>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</si>
  <si>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</si>
  <si>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</si>
  <si>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</si>
  <si>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</si>
  <si>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</si>
  <si>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</si>
  <si>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</si>
  <si>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</si>
  <si>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</si>
  <si>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</si>
  <si>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</si>
  <si>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</si>
  <si>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</si>
  <si>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</si>
  <si>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</si>
  <si>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</si>
  <si>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</si>
  <si>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</si>
  <si>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</si>
  <si>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</si>
  <si>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</si>
  <si>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</si>
  <si>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</si>
  <si>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</si>
  <si>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</si>
  <si>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</si>
  <si>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</si>
  <si>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</si>
  <si>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</si>
  <si>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</si>
  <si>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</si>
  <si>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</si>
  <si>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</si>
  <si>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</si>
  <si>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</si>
  <si>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</si>
  <si>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</si>
  <si>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</si>
  <si>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</si>
  <si>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51353357008000000000000000000</t>
  </si>
  <si>
    <t>Reparación y Mantenimiento de Laguna de Oxidación</t>
  </si>
  <si>
    <t>51353357008000001000000000000</t>
  </si>
  <si>
    <t>51353357008000001000001000000</t>
  </si>
  <si>
    <t>51353357008000001000001000001</t>
  </si>
  <si>
    <t>PRESUPUESTO ADMINISTRATIVO Y OPERATIVO 2022</t>
  </si>
  <si>
    <t>51353357014000000000000000000</t>
  </si>
  <si>
    <t>MANTENIMIENTO A FUENTES DE ABASTECIMIENTO DE AGUA POTABLE</t>
  </si>
  <si>
    <t>51353357014000001000000000000</t>
  </si>
  <si>
    <t>51353357014000001000001000000</t>
  </si>
  <si>
    <t>51353357014000001000001000001</t>
  </si>
  <si>
    <t>51360000000000000000000000000</t>
  </si>
  <si>
    <t>Servicios de Comunicación Social y Publicidad</t>
  </si>
  <si>
    <t>51363000000000000000000000000</t>
  </si>
  <si>
    <t>51363361001000000000000000000</t>
  </si>
  <si>
    <t>PUBLICACION EN PERIODICO OFICIAL</t>
  </si>
  <si>
    <t>51363361001000001000000000000</t>
  </si>
  <si>
    <t>51363361001000001000001000000</t>
  </si>
  <si>
    <t>51363361001000001000001000001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</si>
  <si>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</si>
  <si>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</si>
  <si>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</si>
  <si>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</si>
  <si>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</si>
  <si>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</si>
  <si>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</si>
  <si>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</si>
  <si>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002877| PAGO DE VIATICOS, CORRESPONDIENTES A SALIDA A CULIACAN A ENTREGA DE PAPELERIA EN CEAPAS.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</si>
  <si>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</si>
  <si>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</si>
  <si>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</si>
  <si>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</si>
  <si>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</si>
  <si>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</si>
  <si>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</si>
  <si>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</si>
  <si>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</si>
  <si>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</si>
  <si>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</si>
  <si>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</si>
  <si>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</si>
  <si>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</si>
  <si>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</si>
  <si>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</si>
  <si>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</si>
  <si>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</si>
  <si>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</si>
  <si>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</si>
  <si>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</si>
  <si>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</si>
  <si>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</si>
  <si>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</si>
  <si>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</si>
  <si>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</si>
  <si>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</si>
  <si>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</si>
  <si>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</si>
  <si>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</si>
  <si>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</si>
  <si>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</si>
  <si>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</si>
  <si>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</si>
  <si>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</si>
  <si>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</si>
  <si>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</si>
  <si>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</si>
  <si>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</si>
  <si>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</si>
  <si>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</si>
  <si>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</si>
  <si>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</si>
  <si>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</si>
  <si>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</si>
  <si>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</si>
  <si>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</si>
  <si>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</si>
  <si>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</si>
  <si>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</si>
  <si>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</si>
  <si>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</si>
  <si>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</si>
  <si>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</si>
  <si>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</si>
  <si>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</si>
  <si>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</si>
  <si>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</si>
  <si>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</si>
  <si>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</si>
  <si>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</si>
  <si>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</si>
  <si>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</si>
  <si>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</si>
  <si>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</si>
  <si>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</si>
  <si>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</si>
  <si>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</si>
  <si>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</si>
  <si>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</si>
  <si>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</si>
  <si>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</si>
  <si>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</si>
  <si>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</si>
  <si>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</si>
  <si>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</si>
  <si>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</si>
  <si>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</si>
  <si>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</si>
  <si>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</si>
  <si>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</si>
  <si>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</si>
  <si>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</si>
  <si>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</si>
  <si>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</si>
  <si>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</si>
  <si>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</si>
  <si>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</si>
  <si>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</si>
  <si>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</si>
  <si>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</si>
  <si>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</si>
  <si>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</si>
  <si>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</si>
  <si>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</si>
  <si>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</si>
  <si>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</si>
  <si>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</si>
  <si>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</si>
  <si>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</si>
  <si>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</si>
  <si>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</si>
  <si>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</si>
  <si>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</si>
  <si>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</si>
  <si>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</si>
  <si>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</si>
  <si>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</si>
  <si>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</si>
  <si>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</si>
  <si>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</si>
  <si>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</si>
  <si>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</si>
  <si>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</si>
  <si>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</si>
  <si>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</si>
  <si>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</si>
  <si>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</si>
  <si>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</si>
  <si>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</si>
  <si>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</si>
  <si>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</si>
  <si>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</si>
  <si>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</si>
  <si>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</si>
  <si>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</si>
  <si>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</si>
  <si>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</si>
  <si>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</si>
  <si>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</si>
  <si>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</si>
  <si>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</si>
  <si>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</si>
  <si>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</si>
  <si>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</si>
  <si>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</si>
  <si>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</si>
  <si>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</si>
  <si>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</si>
  <si>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</si>
  <si>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</si>
  <si>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</si>
  <si>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</si>
  <si>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</si>
  <si>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</si>
  <si>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</si>
  <si>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</si>
  <si>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</si>
  <si>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</si>
  <si>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</si>
  <si>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</si>
  <si>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</si>
  <si>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</si>
  <si>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</si>
  <si>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</si>
  <si>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</si>
  <si>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</si>
  <si>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</si>
  <si>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</si>
  <si>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</si>
  <si>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</si>
  <si>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</si>
  <si>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</si>
  <si>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</si>
  <si>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</si>
  <si>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</si>
  <si>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</si>
  <si>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</si>
  <si>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</si>
  <si>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</si>
  <si>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</si>
  <si>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</si>
  <si>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</si>
  <si>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</si>
  <si>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</si>
  <si>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</si>
  <si>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</si>
  <si>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</si>
  <si>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</si>
  <si>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</si>
  <si>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</si>
  <si>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</si>
  <si>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</si>
  <si>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</si>
  <si>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</si>
  <si>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</si>
  <si>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</si>
  <si>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</si>
  <si>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</si>
  <si>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</si>
  <si>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</si>
  <si>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</si>
  <si>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</si>
  <si>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</si>
  <si>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</si>
  <si>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</si>
  <si>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</si>
  <si>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</si>
  <si>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</si>
  <si>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</si>
  <si>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</si>
  <si>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</si>
  <si>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</si>
  <si>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</si>
  <si>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</si>
  <si>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</si>
  <si>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</si>
  <si>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</si>
  <si>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</si>
  <si>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55141000004000000000000000000</t>
  </si>
  <si>
    <t>DEPRECIACIONES DE INFRAESTRUCTURA GENERADAS EN EL PERIODO 2020
</t>
  </si>
  <si>
    <t>55141000005000000000000000000</t>
  </si>
  <si>
    <t>DEPRECIACIONES DE INFRAESTRUCTURA GENERADAS EN EL PERIODO 2021
</t>
  </si>
  <si>
    <t>55141000006000000000000000000</t>
  </si>
  <si>
    <t>DEPRECIACIONES DE INFRAESTRUCTURA GENERADAS EN EL PERIODO 2022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</si>
  <si>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</si>
  <si>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</si>
  <si>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</si>
  <si>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</si>
  <si>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</si>
  <si>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</si>
  <si>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</si>
  <si>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</si>
  <si>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</si>
  <si>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</si>
  <si>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55151000004000000000000000000</t>
  </si>
  <si>
    <t>DEPRECIACIONES DE BIENES MUEBLES GENERADAS EN EL PERIODO 2020</t>
  </si>
  <si>
    <t>55151000005000000000000000000</t>
  </si>
  <si>
    <t>DEPRECIACIONES DE BIENES MUEBLES GENERADAS EN EL PERIODO 2021</t>
  </si>
  <si>
    <t>55151000006000000000000000000</t>
  </si>
  <si>
    <t>DEPRECIACIONES DE BIENES MUEBLES GENERADAS EN EL PERIODO 2022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</si>
  <si>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</si>
  <si>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</si>
  <si>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</si>
  <si>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</si>
  <si>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</si>
  <si>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</si>
  <si>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</si>
  <si>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</si>
  <si>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</si>
  <si>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</si>
  <si>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</si>
  <si>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</si>
  <si>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</si>
  <si>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</si>
  <si>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</si>
  <si>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</si>
  <si>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</si>
  <si>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</si>
  <si>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</si>
  <si>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</si>
  <si>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</si>
  <si>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</si>
  <si>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</si>
  <si>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</si>
  <si>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</si>
  <si>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</si>
  <si>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</si>
  <si>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</si>
  <si>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</si>
  <si>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</si>
  <si>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</si>
  <si>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</si>
  <si>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</si>
  <si>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</si>
  <si>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</si>
  <si>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</si>
  <si>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</si>
  <si>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</si>
  <si>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</si>
  <si>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</si>
  <si>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</si>
  <si>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</si>
  <si>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</si>
  <si>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</si>
  <si>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</si>
  <si>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</si>
  <si>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</si>
  <si>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</si>
  <si>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</si>
  <si>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</si>
  <si>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</si>
  <si>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</si>
  <si>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</si>
  <si>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</si>
  <si>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</si>
  <si>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</si>
  <si>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</si>
  <si>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</si>
  <si>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</si>
  <si>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</si>
  <si>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</si>
  <si>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</si>
  <si>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</si>
  <si>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</si>
  <si>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</si>
  <si>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</si>
  <si>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</si>
  <si>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</si>
  <si>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</si>
  <si>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</si>
  <si>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</si>
  <si>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</si>
  <si>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</si>
  <si>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</si>
  <si>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</si>
  <si>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</si>
  <si>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</si>
  <si>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</si>
  <si>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</si>
  <si>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</si>
  <si>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</si>
  <si>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</si>
  <si>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</si>
  <si>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</si>
  <si>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</si>
  <si>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</si>
  <si>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</si>
  <si>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</si>
  <si>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</si>
  <si>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</si>
  <si>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</si>
  <si>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</si>
  <si>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</si>
  <si>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</si>
  <si>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</si>
  <si>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</si>
  <si>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</si>
  <si>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</si>
  <si>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</si>
  <si>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</si>
  <si>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</si>
  <si>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</si>
  <si>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</si>
  <si>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</si>
  <si>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</si>
  <si>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</si>
  <si>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</si>
  <si>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</si>
  <si>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</si>
  <si>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</si>
  <si>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</si>
  <si>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</si>
  <si>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</si>
  <si>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</si>
  <si>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</si>
  <si>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</si>
  <si>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</si>
  <si>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</si>
  <si>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</si>
  <si>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</si>
  <si>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</si>
  <si>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</si>
  <si>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</si>
  <si>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</si>
  <si>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</si>
  <si>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</si>
  <si>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</si>
  <si>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</si>
  <si>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</si>
  <si>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</si>
  <si>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</si>
  <si>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</si>
  <si>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</si>
  <si>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</si>
  <si>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</si>
  <si>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</si>
  <si>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</si>
  <si>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</si>
  <si>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</si>
  <si>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</si>
  <si>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</si>
  <si>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</si>
  <si>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</si>
  <si>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</si>
  <si>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</si>
  <si>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</si>
  <si>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</si>
  <si>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</si>
  <si>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</si>
  <si>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</si>
  <si>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</si>
  <si>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</si>
  <si>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</si>
  <si>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</si>
  <si>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</si>
  <si>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</si>
  <si>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</si>
  <si>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</si>
  <si>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</si>
  <si>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</si>
  <si>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</si>
  <si>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</si>
  <si>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</si>
  <si>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</si>
  <si>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</si>
  <si>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</si>
  <si>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</si>
  <si>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</si>
  <si>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</si>
  <si>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</si>
  <si>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</si>
  <si>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</si>
  <si>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</si>
  <si>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</si>
  <si>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</si>
  <si>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</si>
  <si>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</si>
  <si>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</si>
  <si>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</si>
  <si>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</si>
  <si>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</si>
  <si>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</si>
  <si>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</si>
  <si>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</si>
  <si>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</si>
  <si>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</si>
  <si>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</si>
  <si>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</si>
  <si>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</si>
  <si>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</si>
  <si>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</si>
  <si>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</si>
  <si>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</si>
  <si>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</si>
  <si>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</si>
  <si>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</si>
  <si>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</si>
  <si>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</si>
  <si>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</si>
  <si>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</si>
  <si>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</si>
  <si>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</si>
  <si>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</si>
  <si>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</si>
  <si>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</si>
  <si>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</si>
  <si>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</si>
  <si>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</si>
  <si>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</si>
  <si>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</si>
  <si>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</si>
  <si>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</si>
  <si>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</si>
  <si>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</si>
  <si>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</si>
  <si>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</si>
  <si>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</si>
  <si>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</si>
  <si>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</si>
  <si>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</si>
  <si>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</si>
  <si>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</si>
  <si>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</si>
  <si>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</si>
  <si>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</si>
  <si>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</si>
  <si>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</si>
  <si>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</si>
  <si>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</si>
  <si>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</si>
  <si>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</si>
  <si>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</si>
  <si>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</si>
  <si>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</si>
  <si>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</si>
  <si>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</si>
  <si>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</si>
  <si>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</si>
  <si>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</si>
  <si>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</si>
  <si>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</si>
  <si>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</si>
  <si>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</si>
  <si>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</si>
  <si>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</si>
  <si>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</si>
  <si>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</si>
  <si>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</si>
  <si>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</si>
  <si>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</si>
  <si>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</si>
  <si>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</si>
  <si>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</si>
  <si>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</si>
  <si>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</si>
  <si>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</si>
  <si>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</si>
  <si>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</si>
  <si>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</si>
  <si>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</si>
  <si>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</si>
  <si>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</si>
  <si>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</si>
  <si>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</si>
  <si>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</si>
  <si>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</si>
  <si>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</si>
  <si>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</si>
  <si>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</si>
  <si>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</si>
  <si>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</si>
  <si>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</si>
  <si>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</si>
  <si>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</si>
  <si>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</si>
  <si>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</si>
  <si>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</si>
  <si>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</si>
  <si>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</si>
  <si>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</si>
  <si>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</si>
  <si>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</si>
  <si>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</si>
  <si>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</si>
  <si>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</si>
  <si>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</si>
  <si>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</si>
  <si>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</si>
  <si>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</si>
  <si>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</si>
  <si>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</si>
  <si>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</si>
  <si>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</si>
  <si>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</si>
  <si>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</si>
  <si>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</si>
  <si>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</si>
  <si>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</si>
  <si>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</si>
  <si>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</si>
  <si>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</si>
  <si>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</si>
  <si>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</si>
  <si>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</si>
  <si>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</si>
  <si>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</si>
  <si>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</si>
  <si>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</si>
  <si>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</si>
  <si>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</si>
  <si>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</si>
  <si>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</si>
  <si>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</si>
  <si>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</si>
  <si>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</si>
  <si>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</si>
  <si>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</si>
  <si>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</si>
  <si>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</si>
  <si>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</si>
  <si>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</si>
  <si>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</si>
  <si>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</si>
  <si>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</si>
  <si>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</si>
  <si>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</si>
  <si>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</si>
  <si>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</si>
  <si>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</si>
  <si>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</si>
  <si>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</si>
  <si>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</si>
  <si>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</si>
  <si>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</si>
  <si>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</si>
  <si>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</si>
  <si>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</si>
  <si>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</si>
  <si>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</si>
  <si>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</si>
  <si>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</si>
  <si>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</si>
  <si>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</si>
  <si>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</si>
  <si>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</si>
  <si>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</si>
  <si>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</si>
  <si>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</si>
  <si>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</si>
  <si>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</si>
  <si>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</si>
  <si>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</si>
  <si>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</si>
  <si>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</si>
  <si>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</si>
  <si>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</si>
  <si>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</si>
  <si>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</si>
  <si>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</si>
  <si>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</si>
  <si>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</si>
  <si>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</si>
  <si>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</si>
  <si>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</si>
  <si>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</si>
  <si>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</si>
  <si>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</si>
  <si>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</si>
  <si>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</si>
  <si>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</si>
  <si>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</si>
  <si>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</si>
  <si>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</si>
  <si>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</si>
  <si>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</si>
  <si>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</si>
  <si>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</si>
  <si>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</si>
  <si>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</si>
  <si>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</si>
  <si>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</si>
  <si>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</si>
  <si>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</si>
  <si>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</si>
  <si>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</si>
  <si>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</si>
  <si>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</si>
  <si>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</si>
  <si>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</si>
  <si>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</si>
  <si>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</si>
  <si>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</si>
  <si>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</si>
  <si>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</si>
  <si>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</si>
  <si>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</si>
  <si>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</si>
  <si>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</si>
  <si>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</si>
  <si>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</si>
  <si>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</si>
  <si>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</si>
  <si>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</si>
  <si>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</si>
  <si>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</si>
  <si>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</si>
  <si>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</si>
  <si>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</si>
  <si>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</si>
  <si>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</si>
  <si>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</si>
  <si>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</si>
  <si>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</si>
  <si>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</si>
  <si>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</si>
  <si>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</si>
  <si>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</si>
  <si>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</si>
  <si>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</si>
  <si>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</si>
  <si>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</si>
  <si>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</si>
  <si>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</si>
  <si>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</si>
  <si>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</si>
  <si>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</si>
  <si>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</si>
  <si>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</si>
  <si>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</si>
  <si>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</si>
  <si>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</si>
  <si>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</si>
  <si>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</si>
  <si>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</si>
  <si>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</si>
  <si>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</si>
  <si>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</si>
  <si>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</si>
  <si>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</si>
  <si>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</si>
  <si>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</si>
  <si>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</si>
  <si>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</si>
  <si>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</si>
  <si>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</si>
  <si>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</si>
  <si>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</si>
  <si>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</si>
  <si>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</si>
  <si>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</si>
  <si>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</si>
  <si>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</si>
  <si>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</si>
  <si>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</si>
  <si>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</si>
  <si>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</si>
  <si>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</si>
  <si>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</si>
  <si>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</si>
  <si>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</si>
  <si>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</si>
  <si>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</si>
  <si>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</si>
  <si>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</si>
  <si>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</si>
  <si>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</si>
  <si>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</si>
  <si>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</si>
  <si>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</si>
  <si>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</si>
  <si>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</si>
  <si>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</si>
  <si>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</si>
  <si>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</si>
  <si>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</si>
  <si>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</si>
  <si>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</si>
  <si>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</si>
  <si>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</si>
  <si>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</si>
  <si>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</si>
  <si>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</si>
  <si>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</si>
  <si>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</si>
  <si>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</si>
  <si>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</si>
  <si>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</si>
  <si>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</si>
  <si>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</si>
  <si>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</si>
  <si>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</si>
  <si>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</si>
  <si>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</si>
  <si>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</si>
  <si>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</si>
  <si>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</si>
  <si>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</si>
  <si>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</si>
  <si>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</si>
  <si>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</si>
  <si>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</si>
  <si>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</si>
  <si>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</si>
  <si>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</si>
  <si>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</si>
  <si>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</si>
  <si>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</si>
  <si>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</si>
  <si>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</si>
  <si>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</si>
  <si>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</si>
  <si>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</si>
  <si>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</si>
  <si>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</si>
  <si>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</si>
  <si>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</si>
  <si>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</si>
  <si>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</si>
  <si>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</si>
  <si>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</si>
  <si>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</si>
  <si>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</si>
  <si>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</si>
  <si>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</si>
  <si>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</si>
  <si>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</si>
  <si>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</si>
  <si>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</si>
  <si>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</si>
  <si>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</si>
  <si>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</si>
  <si>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</si>
  <si>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</si>
  <si>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</si>
  <si>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</si>
  <si>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</si>
  <si>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</si>
  <si>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</si>
  <si>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</si>
  <si>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</si>
  <si>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</si>
  <si>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</si>
  <si>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</si>
  <si>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</si>
  <si>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</si>
  <si>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</si>
  <si>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</si>
  <si>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</si>
  <si>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</si>
  <si>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</si>
  <si>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</si>
  <si>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</si>
  <si>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</si>
  <si>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</si>
  <si>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</si>
  <si>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</si>
  <si>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</si>
  <si>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</si>
  <si>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</si>
  <si>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</si>
  <si>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</si>
  <si>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</si>
  <si>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</si>
  <si>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</si>
  <si>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</si>
  <si>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</si>
  <si>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</si>
  <si>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</si>
  <si>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</si>
  <si>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</si>
  <si>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</si>
  <si>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</si>
  <si>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</si>
  <si>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</si>
  <si>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</si>
  <si>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</si>
  <si>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</si>
  <si>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</si>
  <si>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</si>
  <si>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</si>
  <si>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</si>
  <si>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</si>
  <si>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</si>
  <si>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</si>
  <si>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</si>
  <si>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</si>
  <si>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</si>
  <si>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</si>
  <si>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</si>
  <si>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</si>
  <si>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</si>
  <si>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</si>
  <si>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</si>
  <si>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</si>
  <si>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</si>
  <si>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</si>
  <si>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</si>
  <si>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</si>
  <si>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</si>
  <si>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</si>
  <si>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</si>
  <si>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</si>
  <si>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</si>
  <si>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</si>
  <si>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</si>
  <si>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</si>
  <si>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</si>
  <si>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</si>
  <si>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</si>
  <si>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</si>
  <si>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</si>
  <si>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</si>
  <si>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</si>
  <si>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</si>
  <si>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</si>
  <si>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</si>
  <si>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</si>
  <si>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</si>
  <si>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</si>
  <si>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</si>
  <si>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</si>
  <si>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</si>
  <si>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</si>
  <si>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</si>
  <si>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</si>
  <si>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78102000000000000000000000000</t>
  </si>
  <si>
    <t>78102000001000000000000000000</t>
  </si>
  <si>
    <t>INGRESOS POR COMUNIDADES AUTOADMINISTRDAS PERIODO 2020</t>
  </si>
  <si>
    <t>78102000002000000000000000000</t>
  </si>
  <si>
    <t>INGRESOS POR COMUNIDADES AUTOADMINISTRDAS PERIODO 2021
</t>
  </si>
  <si>
    <t>78102000003000000000000000000</t>
  </si>
  <si>
    <t>INGRESOS POR COMUNIDADES AUTOADMINISTRADAS PERIODO 2022</t>
  </si>
  <si>
    <t>78102000004000000000000000000</t>
  </si>
  <si>
    <t>INGRESOS POR COMUNIDADES AUTOADMINISTRADAS PERIODO 2023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</si>
  <si>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</si>
  <si>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</si>
  <si>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</si>
  <si>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</si>
  <si>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</si>
  <si>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</si>
  <si>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</si>
  <si>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</si>
  <si>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</si>
  <si>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</si>
  <si>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</si>
  <si>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</si>
  <si>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</si>
  <si>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</si>
  <si>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</si>
  <si>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</si>
  <si>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</si>
  <si>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</si>
  <si>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</si>
  <si>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</si>
  <si>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</si>
  <si>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</si>
  <si>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</si>
  <si>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</si>
  <si>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</si>
  <si>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</si>
  <si>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</si>
  <si>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</si>
  <si>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</si>
  <si>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</si>
  <si>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</si>
  <si>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</si>
  <si>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</si>
  <si>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</si>
  <si>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</si>
  <si>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</si>
  <si>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</si>
  <si>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</si>
  <si>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</si>
  <si>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</si>
  <si>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</si>
  <si>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</si>
  <si>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</si>
  <si>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</si>
  <si>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</si>
  <si>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</si>
  <si>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</si>
  <si>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</si>
  <si>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</si>
  <si>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</si>
  <si>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</si>
  <si>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</si>
  <si>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</si>
  <si>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</si>
  <si>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</si>
  <si>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</si>
  <si>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</si>
  <si>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</si>
  <si>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</si>
  <si>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</si>
  <si>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</si>
  <si>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</si>
  <si>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</si>
  <si>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</si>
  <si>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</si>
  <si>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</si>
  <si>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</si>
  <si>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</si>
  <si>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</si>
  <si>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</si>
  <si>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</si>
  <si>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</si>
  <si>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</si>
  <si>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</si>
  <si>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</si>
  <si>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</si>
  <si>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</si>
  <si>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</si>
  <si>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</si>
  <si>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</si>
  <si>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</si>
  <si>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</si>
  <si>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</si>
  <si>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</si>
  <si>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</si>
  <si>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</si>
  <si>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</si>
  <si>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</si>
  <si>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</si>
  <si>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</si>
  <si>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</si>
  <si>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</si>
  <si>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</si>
  <si>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</si>
  <si>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</si>
  <si>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</si>
  <si>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</si>
  <si>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</si>
  <si>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</si>
  <si>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</si>
  <si>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</si>
  <si>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</si>
  <si>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</si>
  <si>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</si>
  <si>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</si>
  <si>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78202000000000000000000000000</t>
  </si>
  <si>
    <t>78202000001000000000000000000</t>
  </si>
  <si>
    <t>INGRESOS POR COMUNIDADES AUTOADMINISTRADAS PERIODO 2020</t>
  </si>
  <si>
    <t>78202000002000000000000000000</t>
  </si>
  <si>
    <t>INGRESOS POR COMUNIDADES AUTOADMINISTRADAS PERIODO 2021
</t>
  </si>
  <si>
    <t>78202000003000000000000000000</t>
  </si>
  <si>
    <t>78202000004000000000000000000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</si>
  <si>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</si>
  <si>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</si>
  <si>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</si>
  <si>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</si>
  <si>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</si>
  <si>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</si>
  <si>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</si>
  <si>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</si>
  <si>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</si>
  <si>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</si>
  <si>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</si>
  <si>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</si>
  <si>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</si>
  <si>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</si>
  <si>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81107000007000000000000000000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</si>
  <si>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</si>
  <si>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</si>
  <si>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</si>
  <si>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</si>
  <si>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</si>
  <si>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</si>
  <si>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</si>
  <si>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</si>
  <si>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</si>
  <si>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</si>
  <si>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</si>
  <si>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</si>
  <si>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</si>
  <si>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</si>
  <si>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</si>
  <si>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</si>
  <si>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</si>
  <si>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</si>
  <si>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</si>
  <si>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</si>
  <si>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</si>
  <si>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</si>
  <si>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</si>
  <si>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</si>
  <si>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</si>
  <si>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</si>
  <si>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</si>
  <si>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</si>
  <si>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</si>
  <si>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</si>
  <si>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</si>
  <si>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</si>
  <si>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</si>
  <si>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</si>
  <si>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</si>
  <si>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</si>
  <si>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</si>
  <si>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</si>
  <si>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</si>
  <si>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</si>
  <si>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</si>
  <si>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</si>
  <si>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</si>
  <si>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</si>
  <si>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</si>
  <si>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</si>
  <si>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SALDO EN PRESUPUESTO DE INGRESO, CORRESPONDIENTE AL MES DE OCTUBRE DEL 2023.</t>
  </si>
  <si>
    <t>81205590101000000000000000000</t>
  </si>
  <si>
    <t>81206000000000000000000000000</t>
  </si>
  <si>
    <t>81206610901000000000000000000</t>
  </si>
  <si>
    <t>81207000000000000000000000000</t>
  </si>
  <si>
    <t>81207000007000000000000000000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</si>
  <si>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</si>
  <si>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</si>
  <si>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</si>
  <si>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</si>
  <si>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</si>
  <si>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</si>
  <si>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</si>
  <si>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</si>
  <si>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</si>
  <si>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</si>
  <si>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</si>
  <si>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</si>
  <si>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</si>
  <si>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</si>
  <si>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</si>
  <si>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AMPLIACION POR APOYO A JAPACO POR PARTE DEL MUNICIPIO DE COSALA, CORRESPONDIENTE AL ULTIMO TRIMESTRE DEL 2023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</si>
  <si>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</si>
  <si>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</si>
  <si>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</si>
  <si>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</si>
  <si>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</si>
  <si>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</si>
  <si>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</si>
  <si>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</si>
  <si>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</si>
  <si>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</si>
  <si>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</si>
  <si>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</si>
  <si>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</si>
  <si>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</si>
  <si>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</si>
  <si>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</si>
  <si>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</si>
  <si>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</si>
  <si>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</si>
  <si>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</si>
  <si>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AMPLIACION DE PRESUPUESTO POR PROGRAMA DE OBRAS PROAGUA 2023.</t>
  </si>
  <si>
    <t>81209910105000000000000000000</t>
  </si>
  <si>
    <t>81209910106000000000000000000</t>
  </si>
  <si>
    <t>AMPLIACION POR APOYO A JAPACO POR PARTE DEL MUNICIPIO DE COSALA, CORRESPONDIENTE AL MES DE OCTUBRE DEL 2023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</si>
  <si>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</si>
  <si>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</si>
  <si>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</si>
  <si>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</si>
  <si>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</si>
  <si>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</si>
  <si>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</si>
  <si>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</si>
  <si>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</si>
  <si>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</si>
  <si>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</si>
  <si>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</si>
  <si>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81307000007000000000000000000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</si>
  <si>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</si>
  <si>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</si>
  <si>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</si>
  <si>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</si>
  <si>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</si>
  <si>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</si>
  <si>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</si>
  <si>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</si>
  <si>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</si>
  <si>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</si>
  <si>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</si>
  <si>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</si>
  <si>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</si>
  <si>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</si>
  <si>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</si>
  <si>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</si>
  <si>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</si>
  <si>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</si>
  <si>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</si>
  <si>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</si>
  <si>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</si>
  <si>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</si>
  <si>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</si>
  <si>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</si>
  <si>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</si>
  <si>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</si>
  <si>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</si>
  <si>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</si>
  <si>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</si>
  <si>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</si>
  <si>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</si>
  <si>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</si>
  <si>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</si>
  <si>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</si>
  <si>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</si>
  <si>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</si>
  <si>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</si>
  <si>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</si>
  <si>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</si>
  <si>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</si>
  <si>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</si>
  <si>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</si>
  <si>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</si>
  <si>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</si>
  <si>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</si>
  <si>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</si>
  <si>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</si>
  <si>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</si>
  <si>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</si>
  <si>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81407000007000000000000000000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</si>
  <si>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</si>
  <si>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</si>
  <si>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</si>
  <si>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</si>
  <si>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</si>
  <si>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</si>
  <si>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</si>
  <si>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</si>
  <si>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</si>
  <si>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</si>
  <si>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</si>
  <si>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</si>
  <si>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</si>
  <si>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</si>
  <si>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</si>
  <si>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</si>
  <si>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</si>
  <si>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</si>
  <si>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</si>
  <si>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</si>
  <si>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</si>
  <si>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</si>
  <si>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</si>
  <si>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</si>
  <si>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</si>
  <si>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</si>
  <si>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</si>
  <si>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</si>
  <si>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</si>
  <si>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</si>
  <si>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</si>
  <si>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</si>
  <si>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</si>
  <si>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</si>
  <si>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</si>
  <si>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</si>
  <si>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</si>
  <si>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</si>
  <si>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</si>
  <si>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</si>
  <si>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</si>
  <si>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</si>
  <si>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</si>
  <si>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</si>
  <si>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</si>
  <si>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</si>
  <si>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</si>
  <si>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</si>
  <si>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</si>
  <si>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81507000007000000000000000000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</si>
  <si>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</si>
  <si>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</si>
  <si>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</si>
  <si>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</si>
  <si>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</si>
  <si>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</si>
  <si>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</si>
  <si>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</si>
  <si>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</si>
  <si>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</si>
  <si>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</si>
  <si>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</si>
  <si>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</si>
  <si>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</si>
  <si>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</si>
  <si>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</si>
  <si>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</si>
  <si>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</si>
  <si>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</si>
  <si>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</si>
  <si>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</si>
  <si>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</si>
  <si>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</si>
  <si>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</si>
  <si>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</si>
  <si>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</si>
  <si>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</si>
  <si>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</si>
  <si>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</si>
  <si>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</si>
  <si>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</si>
  <si>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</si>
  <si>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</si>
  <si>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</si>
  <si>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</si>
  <si>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</si>
  <si>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</si>
  <si>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</si>
  <si>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</si>
  <si>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</si>
  <si>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</si>
  <si>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</si>
  <si>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</si>
  <si>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</si>
  <si>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</si>
  <si>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</si>
  <si>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</si>
  <si>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</si>
  <si>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</si>
  <si>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</si>
  <si>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</si>
  <si>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</si>
  <si>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</si>
  <si>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</si>
  <si>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</si>
  <si>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</si>
  <si>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</si>
  <si>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</si>
  <si>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</si>
  <si>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</si>
  <si>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</si>
  <si>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</si>
  <si>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</si>
  <si>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</si>
  <si>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82101132005000000000000000000</t>
  </si>
  <si>
    <t>82101132005000001000000000000</t>
  </si>
  <si>
    <t>82101132005000001000001000000</t>
  </si>
  <si>
    <t>82101132005000001000001000001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</si>
  <si>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</si>
  <si>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</si>
  <si>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</si>
  <si>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</si>
  <si>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</si>
  <si>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</si>
  <si>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</si>
  <si>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</si>
  <si>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</si>
  <si>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</si>
  <si>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</si>
  <si>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</si>
  <si>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</si>
  <si>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</si>
  <si>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</si>
  <si>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</si>
  <si>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</si>
  <si>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</si>
  <si>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</si>
  <si>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</si>
  <si>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</si>
  <si>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</si>
  <si>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</si>
  <si>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</si>
  <si>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</si>
  <si>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</si>
  <si>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</si>
  <si>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</si>
  <si>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</si>
  <si>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</si>
  <si>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</si>
  <si>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</si>
  <si>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</si>
  <si>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</si>
  <si>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</si>
  <si>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</si>
  <si>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</si>
  <si>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</si>
  <si>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</si>
  <si>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</si>
  <si>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</si>
  <si>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</si>
  <si>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</si>
  <si>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</si>
  <si>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</si>
  <si>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</si>
  <si>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</si>
  <si>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</si>
  <si>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</si>
  <si>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</si>
  <si>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</si>
  <si>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</si>
  <si>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</si>
  <si>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</si>
  <si>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</si>
  <si>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</si>
  <si>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</si>
  <si>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</si>
  <si>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</si>
  <si>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</si>
  <si>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</si>
  <si>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</si>
  <si>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</si>
  <si>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</si>
  <si>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</si>
  <si>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</si>
  <si>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</si>
  <si>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</si>
  <si>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</si>
  <si>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</si>
  <si>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</si>
  <si>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</si>
  <si>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</si>
  <si>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</si>
  <si>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</si>
  <si>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</si>
  <si>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</si>
  <si>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</si>
  <si>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</si>
  <si>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</si>
  <si>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</si>
  <si>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</si>
  <si>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</si>
  <si>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</si>
  <si>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</si>
  <si>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</si>
  <si>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</si>
  <si>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</si>
  <si>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</si>
  <si>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</si>
  <si>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</si>
  <si>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</si>
  <si>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</si>
  <si>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</si>
  <si>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</si>
  <si>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</si>
  <si>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</si>
  <si>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</si>
  <si>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</si>
  <si>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</si>
  <si>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</si>
  <si>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</si>
  <si>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</si>
  <si>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</si>
  <si>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</si>
  <si>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</si>
  <si>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</si>
  <si>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</si>
  <si>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</si>
  <si>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</si>
  <si>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</si>
  <si>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</si>
  <si>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</si>
  <si>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</si>
  <si>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</si>
  <si>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</si>
  <si>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</si>
  <si>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</si>
  <si>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</si>
  <si>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</si>
  <si>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</si>
  <si>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</si>
  <si>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</si>
  <si>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</si>
  <si>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</si>
  <si>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</si>
  <si>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</si>
  <si>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</si>
  <si>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</si>
  <si>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</si>
  <si>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</si>
  <si>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</si>
  <si>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</si>
  <si>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</si>
  <si>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</si>
  <si>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</si>
  <si>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</si>
  <si>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</si>
  <si>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</si>
  <si>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</si>
  <si>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</si>
  <si>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82103336002000000000000000000</t>
  </si>
  <si>
    <t>82103336002000001000000000000</t>
  </si>
  <si>
    <t>82103336002000001000001000000</t>
  </si>
  <si>
    <t>82103336002000001000001000001</t>
  </si>
  <si>
    <t>82103339001000000000000000000</t>
  </si>
  <si>
    <t>82103339001000001000000000000</t>
  </si>
  <si>
    <t>82103339001000001000001000000</t>
  </si>
  <si>
    <t>82103339001000001000001000001</t>
  </si>
  <si>
    <t>82103339002000000000000000000</t>
  </si>
  <si>
    <t>82103339002000001000000000000</t>
  </si>
  <si>
    <t>82103339002000001000001000000</t>
  </si>
  <si>
    <t>82103339002000001000001000001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</si>
  <si>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</si>
  <si>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</si>
  <si>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</si>
  <si>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</si>
  <si>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</si>
  <si>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</si>
  <si>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</si>
  <si>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</si>
  <si>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</si>
  <si>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</si>
  <si>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</si>
  <si>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</si>
  <si>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</si>
  <si>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</si>
  <si>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</si>
  <si>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</si>
  <si>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</si>
  <si>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</si>
  <si>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</si>
  <si>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</si>
  <si>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</si>
  <si>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</si>
  <si>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</si>
  <si>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</si>
  <si>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</si>
  <si>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</si>
  <si>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</si>
  <si>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</si>
  <si>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</si>
  <si>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</si>
  <si>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</si>
  <si>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</si>
  <si>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</si>
  <si>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</si>
  <si>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</si>
  <si>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</si>
  <si>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82103357008000000000000000000</t>
  </si>
  <si>
    <t>82103357008000001000000000000</t>
  </si>
  <si>
    <t>82103357008000001000001000000</t>
  </si>
  <si>
    <t>82103357008000001000001000001</t>
  </si>
  <si>
    <t>82103357014000000000000000000</t>
  </si>
  <si>
    <t>82103357014000001000000000000</t>
  </si>
  <si>
    <t>82103357014000001000001000000</t>
  </si>
  <si>
    <t>82103357014000001000001000001</t>
  </si>
  <si>
    <t>82103361001000000000000000000</t>
  </si>
  <si>
    <t>82103361001000001000000000000</t>
  </si>
  <si>
    <t>82103361001000001000001000000</t>
  </si>
  <si>
    <t>82103361001000001000001000001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</si>
  <si>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</si>
  <si>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</si>
  <si>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</si>
  <si>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</si>
  <si>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</si>
  <si>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</si>
  <si>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</si>
  <si>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</si>
  <si>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</si>
  <si>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</si>
  <si>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</si>
  <si>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</si>
  <si>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</si>
  <si>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</si>
  <si>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</si>
  <si>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</si>
  <si>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</si>
  <si>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</si>
  <si>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</si>
  <si>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</si>
  <si>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</si>
  <si>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</si>
  <si>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</si>
  <si>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</si>
  <si>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</si>
  <si>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</si>
  <si>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</si>
  <si>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</si>
  <si>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</si>
  <si>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</si>
  <si>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</si>
  <si>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</si>
  <si>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</si>
  <si>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</si>
  <si>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</si>
  <si>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</si>
  <si>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</si>
  <si>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</si>
  <si>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</si>
  <si>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</si>
  <si>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</si>
  <si>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</si>
  <si>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</si>
  <si>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</si>
  <si>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</si>
  <si>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</si>
  <si>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</si>
  <si>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</si>
  <si>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</si>
  <si>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</si>
  <si>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</si>
  <si>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</si>
  <si>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</si>
  <si>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</si>
  <si>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</si>
  <si>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</si>
  <si>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</si>
  <si>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</si>
  <si>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</si>
  <si>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</si>
  <si>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</si>
  <si>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</si>
  <si>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</si>
  <si>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</si>
  <si>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</si>
  <si>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</si>
  <si>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</si>
  <si>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</si>
  <si>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</si>
  <si>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</si>
  <si>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</si>
  <si>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</si>
  <si>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</si>
  <si>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</si>
  <si>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</si>
  <si>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</si>
  <si>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</si>
  <si>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</si>
  <si>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</si>
  <si>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</si>
  <si>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</si>
  <si>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</si>
  <si>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</si>
  <si>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</si>
  <si>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</si>
  <si>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</si>
  <si>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</si>
  <si>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</si>
  <si>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</si>
  <si>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</si>
  <si>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</si>
  <si>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</si>
  <si>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</si>
  <si>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</si>
  <si>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</si>
  <si>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</si>
  <si>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</si>
  <si>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</si>
  <si>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</si>
  <si>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</si>
  <si>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</si>
  <si>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</si>
  <si>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</si>
  <si>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</si>
  <si>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</si>
  <si>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82105569004000000000000000000</t>
  </si>
  <si>
    <t>TRANSFORMADORES Y EQUIPO DE ENERGIA ELECTRICA</t>
  </si>
  <si>
    <t>82105569004000001000000000000</t>
  </si>
  <si>
    <t>82105569004000001000001000000</t>
  </si>
  <si>
    <t>82105569004000001000001000001</t>
  </si>
  <si>
    <t>82105569005000000000000000000</t>
  </si>
  <si>
    <t>EQUIPOS DE APOYO EN REPARACION DE TUBERIAS</t>
  </si>
  <si>
    <t>82105569005000001000000000000</t>
  </si>
  <si>
    <t>82105569005000001000001000000</t>
  </si>
  <si>
    <t>82105569005000001000001000001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</si>
  <si>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</si>
  <si>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</si>
  <si>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</si>
  <si>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</si>
  <si>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</si>
  <si>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</si>
  <si>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</si>
  <si>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</si>
  <si>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</si>
  <si>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</si>
  <si>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</si>
  <si>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</si>
  <si>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</si>
  <si>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</si>
  <si>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</si>
  <si>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</si>
  <si>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</si>
  <si>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</si>
  <si>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</si>
  <si>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</si>
  <si>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</si>
  <si>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</si>
  <si>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</si>
  <si>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</si>
  <si>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</si>
  <si>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</si>
  <si>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</si>
  <si>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</si>
  <si>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</si>
  <si>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</si>
  <si>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</si>
  <si>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</si>
  <si>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</si>
  <si>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</si>
  <si>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</si>
  <si>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002876|PAGO DE NOMINA A EMPLEADOS DE JAPACO, CORRESPONDIENTE A LA PRIMERA QUINCENA DEL MES DE OCTUBRE DEL 2023.</t>
  </si>
  <si>
    <t>002880|PAGO DE NOMINA A EMPLEADOS DE JAPACO, CORRESPONDIENTE A LA SEGUNDA QUINCENA DEL MES DE OCTUBRE DEL 2023.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</si>
  <si>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</si>
  <si>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</si>
  <si>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</si>
  <si>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</si>
  <si>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</si>
  <si>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</si>
  <si>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</si>
  <si>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</si>
  <si>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</si>
  <si>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</si>
  <si>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</si>
  <si>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</si>
  <si>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</si>
  <si>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</si>
  <si>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</si>
  <si>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</si>
  <si>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82201132005000000000000000000</t>
  </si>
  <si>
    <t>82201132005000001000000000000</t>
  </si>
  <si>
    <t>82201132005000001000001000000</t>
  </si>
  <si>
    <t>82201132005000001000001000001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</si>
  <si>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</si>
  <si>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</si>
  <si>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</si>
  <si>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</si>
  <si>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</si>
  <si>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</si>
  <si>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</si>
  <si>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</si>
  <si>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</si>
  <si>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</si>
  <si>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</si>
  <si>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</si>
  <si>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002875|PAGO DE CUOTAS IMSS, CORRESPONDIENTES AL PERIODO 08-2023-04-2023.</t>
  </si>
  <si>
    <t>82201141002000000000000000000</t>
  </si>
  <si>
    <t>82201141002000001000000000000</t>
  </si>
  <si>
    <t>82201141002000001000001000000</t>
  </si>
  <si>
    <t>82201141002000001000001000001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</si>
  <si>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</si>
  <si>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</si>
  <si>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</si>
  <si>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</si>
  <si>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</si>
  <si>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</si>
  <si>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</si>
  <si>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</si>
  <si>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</si>
  <si>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</si>
  <si>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</si>
  <si>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</si>
  <si>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</si>
  <si>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</si>
  <si>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</si>
  <si>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</si>
  <si>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</si>
  <si>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</si>
  <si>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</si>
  <si>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</si>
  <si>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</si>
  <si>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</si>
  <si>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</si>
  <si>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</si>
  <si>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</si>
  <si>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</si>
  <si>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</si>
  <si>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</si>
  <si>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</si>
  <si>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</si>
  <si>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</si>
  <si>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</si>
  <si>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</si>
  <si>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</si>
  <si>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</si>
  <si>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</si>
  <si>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</si>
  <si>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</si>
  <si>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</si>
  <si>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</si>
  <si>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</si>
  <si>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</si>
  <si>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</si>
  <si>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</si>
  <si>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</si>
  <si>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</si>
  <si>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</si>
  <si>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</si>
  <si>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</si>
  <si>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</si>
  <si>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</si>
  <si>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</si>
  <si>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</si>
  <si>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</si>
  <si>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</si>
  <si>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</si>
  <si>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</si>
  <si>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82202259002000000000000000000</t>
  </si>
  <si>
    <t>82202259002000001000000000000</t>
  </si>
  <si>
    <t>82202259002000001000001000000</t>
  </si>
  <si>
    <t>82202259002000001000001000001</t>
  </si>
  <si>
    <t>PAGO DE FACTURA 719, POR COMPRA DE MATERIALES Y HERRAMIENTAS PARA REPARACION DE FUGAS.</t>
  </si>
  <si>
    <t>002891|PAGO DE FACTURA 719, POR COMPRA DE MATERIALES Y HERRAMIENTAS PARA REPARACION DE FUGAS.</t>
  </si>
  <si>
    <t>TRANSFERENCIA POR RECLASIFICACION DE SALDOS.</t>
  </si>
  <si>
    <t xml:space="preserve">MODIFICACION DE PRESUPUESTO NO. 49 </t>
  </si>
  <si>
    <t>TRANSFERENCIA POR RECLASIFICACION DE SALDO.</t>
  </si>
  <si>
    <t xml:space="preserve">MODIFICACION DE PRESUPUESTO NO. 50 </t>
  </si>
  <si>
    <t>82202261001000000000000000000</t>
  </si>
  <si>
    <t>82202261001000001000000000000</t>
  </si>
  <si>
    <t>82202261001000001000001000000</t>
  </si>
  <si>
    <t>82202261001000001000001000001</t>
  </si>
  <si>
    <t>002869|PAGO POR REPOSICION DE GASTOS.</t>
  </si>
  <si>
    <t>002878|PAGO DE VIATICOS, CORRESPONDIENTES A SALIDA A CULIACAN POR COMPRA DE MATERIALES PARA JAPACO.</t>
  </si>
  <si>
    <t>002879|PAGO DE VIATICOS, CORRESPONDIENTES A SALIDA A CULIACAN A REUNION EN CONAGUA PARA VER TEMAS DE PRODDER.</t>
  </si>
  <si>
    <t>PAGO DE FACTURA 5588, POR COMPRA DE VALES DE GASOLINA Y DIESEL.</t>
  </si>
  <si>
    <t>002892|PAGO DE FACTURA 5588, POR COMPRA DE VALES DE GASOLINA Y DIESEL.</t>
  </si>
  <si>
    <t>PAGO DE FACTURA 5589, POR COMPRA DE VALES DE GASOLINA Y DIESEL.</t>
  </si>
  <si>
    <t>002893|PAGO DE FACTURA 5589, POR COMPRA DE VALES DE GASOLINA Y DIESEL.</t>
  </si>
  <si>
    <t>PAGO DE FACTURA 5593, POR COMPRA DE VALES DE GASOLINA Y DIESEL.</t>
  </si>
  <si>
    <t>002894|PAGO DE FACTURA 5593, POR COMPRA DE VALES DE GASOLINA Y DIESEL.</t>
  </si>
  <si>
    <t>PAGO DE FACTURA 5596, POR COMPRA DE VALES DE GASOLINA Y DIESEL.</t>
  </si>
  <si>
    <t>002895|PAGO DE FACTURA 5596, POR COMPRA DE VALES DE GASOLINA Y DIESEL.</t>
  </si>
  <si>
    <t>PAGO DE FACTURA 5600, POR COMPRA DE VALES DE GASOLINA Y DIESEL.</t>
  </si>
  <si>
    <t>002896|PAGO DE FACTURA 5600, POR COMPRA DE VALES DE GASOLINA Y DIESEL.</t>
  </si>
  <si>
    <t>PAGO DE FACTURA 5610, POR COMPRA DE VALES DE GASOLINA Y DIESEL.</t>
  </si>
  <si>
    <t>002897|PAGO DE FACTURA 5610, POR COMPRA DE VALES DE GASOLINA Y DIESEL.</t>
  </si>
  <si>
    <t>PAGO DE FACTURA 5617, POR COMPRA DE VALES DE GASOLINA Y DIESEL.</t>
  </si>
  <si>
    <t>002899|PAGO DE FACTURA 5617, POR COMPRA DE VALES DE GASOLINA Y DIESEL.</t>
  </si>
  <si>
    <t>PAGO DE FACTURA 5619, POR COMPRA DE VALES DE GASOLINA Y DIESEL.</t>
  </si>
  <si>
    <t>002900|PAGO DE FACTURA 5619, POR COMPRA DE VALES DE GASOLINA Y DIESEL.</t>
  </si>
  <si>
    <t>PAGO DE FACTURA 5620, POR COMPRA DE VALES DE GASOLINA Y DIESEL.</t>
  </si>
  <si>
    <t>002901|PAGO DE FACTURA 5620, POR COMPRA DE VALES DE GASOLINA Y DIESEL.</t>
  </si>
  <si>
    <t>PAGO DE FACTURA 5621, POR COMPRA DE VALES DE GASOLINA Y DIESEL.</t>
  </si>
  <si>
    <t>002902|PAGO DE FACTURA 5621, POR COMPRA DE VALES DE GASOLINA Y DIESEL.</t>
  </si>
  <si>
    <t>PAGO DE FACTURA 5625, POR COMPRA DE VALES DE GASOLINA Y DIESEL.</t>
  </si>
  <si>
    <t>002904|PAGO DE FACTURA 5625, POR COMPRA DE VALES DE GASOLINA Y DIESEL.</t>
  </si>
  <si>
    <t>PAGO DE FACTURA 5629, POR COMPRA DE VALES DE GASOLINA Y DIESEL.</t>
  </si>
  <si>
    <t>002905|PAGO DE FACTURA 5629, POR COMPRA DE VALES DE GASOLINA Y DIESEL.</t>
  </si>
  <si>
    <t>PAGO DE FACTURA 5647, POR COMPRA DE VALES DE GASOLINA Y DIESEL.</t>
  </si>
  <si>
    <t>002906|PAGO DE FACTURA 5647, POR COMPRA DE VALES DE GASOLINA Y DIESEL.</t>
  </si>
  <si>
    <t>PAGO DE FACTURA 5651, POR COMPRA DE VALES DE GASOLINA Y DIESEL.</t>
  </si>
  <si>
    <t>002907|PAGO DE FACTURA 5651, POR COMPRA DE VALES DE GASOLINA Y DIESEL.</t>
  </si>
  <si>
    <t>PAGO DE FACTURA 5657, POR COMPRA DE VALES DE GASOLINA Y DIESEL.</t>
  </si>
  <si>
    <t>002908|PAGO DE FACTURA 5657, POR COMPRA DE VALES DE GASOLINA Y DIESEL.</t>
  </si>
  <si>
    <t>PAGO DE FACTURA 5666, POR COMPRA DE VALES DE GASOLINA Y DIESEL.</t>
  </si>
  <si>
    <t>002909|PAGO DE FACTURA 5666, POR COMPRA DE VALES DE GASOLINA Y DIESEL.</t>
  </si>
  <si>
    <t>PAGO DE FACTURA 5667, POR COMPRA DE VALES DE GASOLINA Y DIESEL.</t>
  </si>
  <si>
    <t>002910|PAGO DE FACTURA 5667, POR COMPRA DE VALES DE GASOLINA Y DIESEL.</t>
  </si>
  <si>
    <t>PAGO DE FACTURA 5668, POR COMPRA DE VALES DE GASOLINA Y DIESEL.</t>
  </si>
  <si>
    <t>002911|PAGO DE FACTURA 5668, POR COMPRA DE VALES DE GASOLINA Y DIESEL.</t>
  </si>
  <si>
    <t>PAGO DE FACTURA 5669, POR COMPRA DE VALES DE GASOLINA Y DIESEL.</t>
  </si>
  <si>
    <t>002912|PAGO DE FACTURA 5669, POR COMPRA DE VALES DE GASOLINA Y DIESEL.</t>
  </si>
  <si>
    <t>PAGO DE FACTURA 5614, POR COMPRA DE VALES DE GASOLINA Y DIESEL.</t>
  </si>
  <si>
    <t>002913|PAGO DE FACTURA 5614, POR COMPRA DE VALES DE GASOLINA Y DIESEL.</t>
  </si>
  <si>
    <t xml:space="preserve">MODIFICACION DE PRESUPUESTO NO. 48 </t>
  </si>
  <si>
    <t>82202261002000000000000000000</t>
  </si>
  <si>
    <t>82202261002000001000000000000</t>
  </si>
  <si>
    <t>82202261002000001000001000000</t>
  </si>
  <si>
    <t>82202261002000001000001000001</t>
  </si>
  <si>
    <t>002903|PAGO DE FACTURA 5600, POR COMPRA DE VALES DE GASOLINA Y DIESEL.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</si>
  <si>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</si>
  <si>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</si>
  <si>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</si>
  <si>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</si>
  <si>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</si>
  <si>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</si>
  <si>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</si>
  <si>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</si>
  <si>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PAGO DE FACTURA 12683, POR COMPRA DE MATERIALES Y HERRAMIENTAS PARA REPARACION DE FUGAS.</t>
  </si>
  <si>
    <t>002885|PAGO DE FACTURA 12683, POR COMPRA DE MATERIALES Y HERRAMIENTAS PARA REPARACION DE FUGAS.</t>
  </si>
  <si>
    <t>PAGO DE FACTURA 12780, POR COMPRA DE MATERIALES Y HERRAMIENTAS PARA REPARACION DE FUGAS.</t>
  </si>
  <si>
    <t>002886|PAGO DE FACTURA 12780, POR COMPRA DE MATERIALES Y HERRAMIENTAS PARA REPARACION DE FUGAS.</t>
  </si>
  <si>
    <t>PAGO DE FACTURA 12814, POR COMPRA DE MATERIALES Y HERRAMIENTAS PARA REPARACION DE FUGAS.</t>
  </si>
  <si>
    <t>002887|PAGO DE FACTURA 12814, POR COMPRA DE MATERIALES Y HERRAMIENTAS PARA REPARACION DE FUGAS.</t>
  </si>
  <si>
    <t>PAGO DE FACTURA 716, POR COMPRA DE MATERIALES Y HERRAMIENTAS PARA REPARACION DE FUGAS.</t>
  </si>
  <si>
    <t>002890|PAGO DE FACTURA 716, POR COMPRA DE MATERIALES Y HERRAMIENTAS PARA REPARACION DE FUGAS.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</si>
  <si>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</si>
  <si>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</si>
  <si>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</si>
  <si>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</si>
  <si>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</si>
  <si>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</si>
  <si>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</si>
  <si>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</si>
  <si>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</si>
  <si>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</si>
  <si>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</si>
  <si>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</si>
  <si>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</si>
  <si>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</si>
  <si>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</si>
  <si>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</si>
  <si>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PAGO DE FACTURA 978, POR COMPRA DE EQUIPO DE BOMBEO.</t>
  </si>
  <si>
    <t>002888|PAGO DE FACTURA 978, POR COMPRA DE EQUIPO DE BOMBEO.</t>
  </si>
  <si>
    <t>PAGO DE FACTURA 989, POR COMPRA DE EQUIPO DE BOMBEO.</t>
  </si>
  <si>
    <t>002889|PAGO DE FACTURA 989, POR COMPRA DE EQUIPO DE BOMBEO.</t>
  </si>
  <si>
    <t xml:space="preserve">MODIFICACION DE PRESUPUESTO NO. 64 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</si>
  <si>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</si>
  <si>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</si>
  <si>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</si>
  <si>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</si>
  <si>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</si>
  <si>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</si>
  <si>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</si>
  <si>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</si>
  <si>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</si>
  <si>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</si>
  <si>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</si>
  <si>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</si>
  <si>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</si>
  <si>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</si>
  <si>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</si>
  <si>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</si>
  <si>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</si>
  <si>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</si>
  <si>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</si>
  <si>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</si>
  <si>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002870|PAGO DE FACTURA 120, POR TRABAJOS EN LA LAGUNA DE OXIDACION COSALA.</t>
  </si>
  <si>
    <t>002871|PAGO DE FACTURA 121, POR TRABAJOS EN LA LAGUNA DE OXIDACION COSALA.</t>
  </si>
  <si>
    <t>PAGO DE FACTURA 122, POR TRABAJOS EN LA LAGUNA DE OXIDACION COSALA.</t>
  </si>
  <si>
    <t>002872|PAGO DE FACTURA 122, POR TRABAJOS EN LA LAGUNA DE OXIDACION COSALA.</t>
  </si>
  <si>
    <t>PAGO DE FACTURA 123, POR TRABAJOS EN LA LAGUNA DE OXIDACION COSALA.</t>
  </si>
  <si>
    <t>002873|PAGO DE FACTURA 123, POR TRABAJOS EN LA LAGUNA DE OXIDACION COSALA.</t>
  </si>
  <si>
    <t>PAGO DE FACTURA 124, POR TRABAJOS EN LA LAGUNA DE OXIDACION COSALA.</t>
  </si>
  <si>
    <t>002874|PAGO DE FACTURA 124, POR TRABAJOS EN LA LAGUNA DE OXIDACION COSALA.</t>
  </si>
  <si>
    <t>82203331001000000000000000000</t>
  </si>
  <si>
    <t>82203331001000001000000000000</t>
  </si>
  <si>
    <t>82203331001000001000001000000</t>
  </si>
  <si>
    <t>82203331001000001000001000001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</si>
  <si>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</si>
  <si>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</si>
  <si>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</si>
  <si>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</si>
  <si>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</si>
  <si>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</si>
  <si>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</si>
  <si>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</si>
  <si>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PAGO DE FACTURA 10872, POR SERVICIO DE INTERNET DE 10 MB, CORRESPONDIENTE AL MES DE OCTUBRE DEL 2023.</t>
  </si>
  <si>
    <t>002884|PAGO DE FACTURA 10872, POR SERVICIO DE INTERNET DE 10 MB, CORRESPONDIENTE AL MES DE OCTUBRE DEL 2023.</t>
  </si>
  <si>
    <t>82203336002000000000000000000</t>
  </si>
  <si>
    <t>82203336002000001000000000000</t>
  </si>
  <si>
    <t>82203336002000001000001000000</t>
  </si>
  <si>
    <t>82203336002000001000001000001</t>
  </si>
  <si>
    <t>82203339001000000000000000000</t>
  </si>
  <si>
    <t>82203339001000001000000000000</t>
  </si>
  <si>
    <t>82203339001000001000001000000</t>
  </si>
  <si>
    <t>82203339001000001000001000001</t>
  </si>
  <si>
    <t>82203339002000000000000000000</t>
  </si>
  <si>
    <t>82203339002000001000000000000</t>
  </si>
  <si>
    <t>82203339002000001000001000000</t>
  </si>
  <si>
    <t>82203339002000001000001000001</t>
  </si>
  <si>
    <t>82203341001000000000000000000</t>
  </si>
  <si>
    <t>82203341001000001000000000000</t>
  </si>
  <si>
    <t>82203341001000001000001000000</t>
  </si>
  <si>
    <t>82203341001000001000001000001</t>
  </si>
  <si>
    <t>002881|PAGO DE COMISIONES BANCARIAS, CORRESPONDIENTES AL MES DE OCTUBRE DEL 2023.</t>
  </si>
  <si>
    <t>002882|PAGO DE COMISIONES BANCARIAS, CORRESPONDIENTES AL MES DE OCTUBRE DEL 2023.</t>
  </si>
  <si>
    <t>002883|PAGO DE COMISIONES BANCARIAS, CORRESPONDIENTES AL MES DE OCTUBRE DEL 2023.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</si>
  <si>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</si>
  <si>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</si>
  <si>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</si>
  <si>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</si>
  <si>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</si>
  <si>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</si>
  <si>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</si>
  <si>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</si>
  <si>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</si>
  <si>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</si>
  <si>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</si>
  <si>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</si>
  <si>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</si>
  <si>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</si>
  <si>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</si>
  <si>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</si>
  <si>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</si>
  <si>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</si>
  <si>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</si>
  <si>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</si>
  <si>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</si>
  <si>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</si>
  <si>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</si>
  <si>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</si>
  <si>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</si>
  <si>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</si>
  <si>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</si>
  <si>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</si>
  <si>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</si>
  <si>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</si>
  <si>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</si>
  <si>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</si>
  <si>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82203357008000000000000000000</t>
  </si>
  <si>
    <t>82203357008000001000000000000</t>
  </si>
  <si>
    <t>82203357008000001000001000000</t>
  </si>
  <si>
    <t>82203357008000001000001000001</t>
  </si>
  <si>
    <t>82203357014000000000000000000</t>
  </si>
  <si>
    <t>82203357014000001000000000000</t>
  </si>
  <si>
    <t>82203357014000001000001000000</t>
  </si>
  <si>
    <t>82203357014000001000001000001</t>
  </si>
  <si>
    <t>82203361001000000000000000000</t>
  </si>
  <si>
    <t>82203361001000001000000000000</t>
  </si>
  <si>
    <t>82203361001000001000001000000</t>
  </si>
  <si>
    <t>82203361001000001000001000001</t>
  </si>
  <si>
    <t>82203375001000000000000000000</t>
  </si>
  <si>
    <t>82203375001000001000000000000</t>
  </si>
  <si>
    <t>82203375001000001000001000000</t>
  </si>
  <si>
    <t>82203375001000001000001000001</t>
  </si>
  <si>
    <t>002877|PAGO DE VIATICOS, CORRESPONDIENTES A SALIDA A CULIACAN A ENTREGA DE PAPELERIA EN CEAPAS.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</si>
  <si>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</si>
  <si>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</si>
  <si>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</si>
  <si>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</si>
  <si>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</si>
  <si>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</si>
  <si>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</si>
  <si>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</si>
  <si>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</si>
  <si>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</si>
  <si>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</si>
  <si>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</si>
  <si>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</si>
  <si>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</si>
  <si>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</si>
  <si>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</si>
  <si>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</si>
  <si>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</si>
  <si>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</si>
  <si>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</si>
  <si>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</si>
  <si>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</si>
  <si>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</si>
  <si>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</si>
  <si>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</si>
  <si>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</si>
  <si>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</si>
  <si>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</si>
  <si>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</si>
  <si>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</si>
  <si>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</si>
  <si>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</si>
  <si>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</si>
  <si>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</si>
  <si>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</si>
  <si>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</si>
  <si>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</si>
  <si>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</si>
  <si>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</si>
  <si>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</si>
  <si>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</si>
  <si>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</si>
  <si>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</si>
  <si>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</si>
  <si>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</si>
  <si>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</si>
  <si>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</si>
  <si>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</si>
  <si>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</si>
  <si>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</si>
  <si>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</si>
  <si>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</si>
  <si>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</si>
  <si>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</si>
  <si>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</si>
  <si>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</si>
  <si>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</si>
  <si>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</si>
  <si>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</si>
  <si>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</si>
  <si>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</si>
  <si>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</si>
  <si>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</si>
  <si>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</si>
  <si>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</si>
  <si>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</si>
  <si>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</si>
  <si>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</si>
  <si>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</si>
  <si>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</si>
  <si>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</si>
  <si>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</si>
  <si>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</si>
  <si>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</si>
  <si>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</si>
  <si>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</si>
  <si>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</si>
  <si>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</si>
  <si>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</si>
  <si>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</si>
  <si>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</si>
  <si>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</si>
  <si>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</si>
  <si>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</si>
  <si>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</si>
  <si>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</si>
  <si>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</si>
  <si>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</si>
  <si>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</si>
  <si>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</si>
  <si>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</si>
  <si>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</si>
  <si>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82205569004000000000000000000</t>
  </si>
  <si>
    <t>82205569004000001000000000000</t>
  </si>
  <si>
    <t>82205569004000001000001000000</t>
  </si>
  <si>
    <t>82205569004000001000001000001</t>
  </si>
  <si>
    <t>82205569005000000000000000000</t>
  </si>
  <si>
    <t>82205569005000001000000000000</t>
  </si>
  <si>
    <t>82205569005000001000001000000</t>
  </si>
  <si>
    <t>82205569005000001000001000001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</si>
  <si>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</si>
  <si>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</si>
  <si>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</si>
  <si>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</si>
  <si>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</si>
  <si>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</si>
  <si>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</si>
  <si>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</si>
  <si>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</si>
  <si>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</si>
  <si>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PAGO DE FACTURA 8180 POR 30% DE ANTICIPO, POR AMPLIACION DE COLECTO DE CONSTRUCCION DEL SISTEMA DE SANEAMIENTO TIPO WETLAND EN LA COMUNIDAD DE LA ILAMA, COSALA, SINALOA. LO-84-H51-852005975-N-1-2023.</t>
  </si>
  <si>
    <t xml:space="preserve">002914|PAGO DE FACTURA 8180 POR 30% DE ANTICIPO, POR AMPLIACION DE COLECTO DE CONSTRUCCION DEL SISTEMA DE SANEAMIENTO TIPO WETLAND EN LA COMUNIDAD DE </t>
  </si>
  <si>
    <t>PAGO DE FACTURA 1468 30% DE ANTICIPO, POR CONSTRUCCION DEL SISTEMA DE SANEAMIENTO EN LA LOCALIDAD DE CHAPALA, COSALA SINALOA LO-84-H51-825005975-N-2-2023.</t>
  </si>
  <si>
    <t>002915|PAGO DE FACTURA 1468 30% DE ANTICIPO, POR CONSTRUCCION DEL SISTEMA DE SANEAMIENTO EN LA LOCALIDAD DE CHAPALA, COSALA SINALOA LO-84-H51-82500597</t>
  </si>
  <si>
    <t>PAGO DE FACTURA 317 30% DE ANTICIPO, POR COSNTRUCCION DEL SISTEMA DE ALCANTARILLADO SANITARIO Y SANEAMIENTO EN LA LOCALIDAD DE LAS MILPAS DEL CARRIZO, COSALA, SINALOA. IO-84-H51-825005975-N-3-2023.</t>
  </si>
  <si>
    <t>002916|PAGO DE FACTURA 317 30% DE ANTICIPO, POR COSNTRUCCION DEL SISTEMA DE ALCANTARILLADO SANITARIO Y SANEAMIENTO EN LA LOCALIDAD DE LAS MILPAS DEL C</t>
  </si>
  <si>
    <t xml:space="preserve">MODIFICACION DE PRESUPUESTO NO. 51 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</si>
  <si>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</si>
  <si>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</si>
  <si>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</si>
  <si>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</si>
  <si>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</si>
  <si>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</si>
  <si>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</si>
  <si>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</si>
  <si>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</si>
  <si>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</si>
  <si>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</si>
  <si>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</si>
  <si>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</si>
  <si>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</si>
  <si>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</si>
  <si>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</si>
  <si>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</si>
  <si>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</si>
  <si>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</si>
  <si>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</si>
  <si>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</si>
  <si>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</si>
  <si>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</si>
  <si>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</si>
  <si>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</si>
  <si>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</si>
  <si>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</si>
  <si>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</si>
  <si>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</si>
  <si>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</si>
  <si>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</si>
  <si>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</si>
  <si>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</si>
  <si>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</si>
  <si>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82301132005000000000000000000</t>
  </si>
  <si>
    <t>82301132005000001000000000000</t>
  </si>
  <si>
    <t>82301132005000001000001000000</t>
  </si>
  <si>
    <t>82301132005000001000001000001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</si>
  <si>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</si>
  <si>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</si>
  <si>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</si>
  <si>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</si>
  <si>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</si>
  <si>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</si>
  <si>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</si>
  <si>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</si>
  <si>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</si>
  <si>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</si>
  <si>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</si>
  <si>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</si>
  <si>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</si>
  <si>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</si>
  <si>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</si>
  <si>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</si>
  <si>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</si>
  <si>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</si>
  <si>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</si>
  <si>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</si>
  <si>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</si>
  <si>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</si>
  <si>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</si>
  <si>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</si>
  <si>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</si>
  <si>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</si>
  <si>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</si>
  <si>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</si>
  <si>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</si>
  <si>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</si>
  <si>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</si>
  <si>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</si>
  <si>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</si>
  <si>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</si>
  <si>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</si>
  <si>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</si>
  <si>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</si>
  <si>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</si>
  <si>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</si>
  <si>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</si>
  <si>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</si>
  <si>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</si>
  <si>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</si>
  <si>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</si>
  <si>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</si>
  <si>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</si>
  <si>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</si>
  <si>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</si>
  <si>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</si>
  <si>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</si>
  <si>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</si>
  <si>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</si>
  <si>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</si>
  <si>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</si>
  <si>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</si>
  <si>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</si>
  <si>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</si>
  <si>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</si>
  <si>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</si>
  <si>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</si>
  <si>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</si>
  <si>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</si>
  <si>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</si>
  <si>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</si>
  <si>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</si>
  <si>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</si>
  <si>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</si>
  <si>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</si>
  <si>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</si>
  <si>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</si>
  <si>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</si>
  <si>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</si>
  <si>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</si>
  <si>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</si>
  <si>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</si>
  <si>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</si>
  <si>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</si>
  <si>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</si>
  <si>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</si>
  <si>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</si>
  <si>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</si>
  <si>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</si>
  <si>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</si>
  <si>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</si>
  <si>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</si>
  <si>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</si>
  <si>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</si>
  <si>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</si>
  <si>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</si>
  <si>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</si>
  <si>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</si>
  <si>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</si>
  <si>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</si>
  <si>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</si>
  <si>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</si>
  <si>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</si>
  <si>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</si>
  <si>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</si>
  <si>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</si>
  <si>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</si>
  <si>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</si>
  <si>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</si>
  <si>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</si>
  <si>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</si>
  <si>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</si>
  <si>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</si>
  <si>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</si>
  <si>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</si>
  <si>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</si>
  <si>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</si>
  <si>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</si>
  <si>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</si>
  <si>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</si>
  <si>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</si>
  <si>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</si>
  <si>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</si>
  <si>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</si>
  <si>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</si>
  <si>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</si>
  <si>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</si>
  <si>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</si>
  <si>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</si>
  <si>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</si>
  <si>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</si>
  <si>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</si>
  <si>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</si>
  <si>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</si>
  <si>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</si>
  <si>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</si>
  <si>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</si>
  <si>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</si>
  <si>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</si>
  <si>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</si>
  <si>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</si>
  <si>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</si>
  <si>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</si>
  <si>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</si>
  <si>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</si>
  <si>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</si>
  <si>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</si>
  <si>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</si>
  <si>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82303336002000000000000000000</t>
  </si>
  <si>
    <t>82303336002000001000000000000</t>
  </si>
  <si>
    <t>82303336002000001000001000000</t>
  </si>
  <si>
    <t>82303336002000001000001000001</t>
  </si>
  <si>
    <t>82303339001000000000000000000</t>
  </si>
  <si>
    <t>82303339001000001000000000000</t>
  </si>
  <si>
    <t>82303339001000001000001000000</t>
  </si>
  <si>
    <t>82303339001000001000001000001</t>
  </si>
  <si>
    <t>82303339002000000000000000000</t>
  </si>
  <si>
    <t>82303339002000001000000000000</t>
  </si>
  <si>
    <t>82303339002000001000001000000</t>
  </si>
  <si>
    <t>82303339002000001000001000001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</si>
  <si>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</si>
  <si>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</si>
  <si>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</si>
  <si>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</si>
  <si>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</si>
  <si>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</si>
  <si>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</si>
  <si>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</si>
  <si>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</si>
  <si>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</si>
  <si>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</si>
  <si>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</si>
  <si>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</si>
  <si>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</si>
  <si>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</si>
  <si>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</si>
  <si>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</si>
  <si>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</si>
  <si>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</si>
  <si>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</si>
  <si>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</si>
  <si>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</si>
  <si>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</si>
  <si>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</si>
  <si>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</si>
  <si>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</si>
  <si>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</si>
  <si>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</si>
  <si>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</si>
  <si>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</si>
  <si>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</si>
  <si>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</si>
  <si>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</si>
  <si>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</si>
  <si>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</si>
  <si>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</si>
  <si>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82303357008000000000000000000</t>
  </si>
  <si>
    <t>82303357008000001000000000000</t>
  </si>
  <si>
    <t>82303357008000001000001000000</t>
  </si>
  <si>
    <t>82303357008000001000001000001</t>
  </si>
  <si>
    <t>82303357014000000000000000000</t>
  </si>
  <si>
    <t>82303357014000001000000000000</t>
  </si>
  <si>
    <t>82303357014000001000001000000</t>
  </si>
  <si>
    <t>82303357014000001000001000001</t>
  </si>
  <si>
    <t>82303361001000000000000000000</t>
  </si>
  <si>
    <t>82303361001000001000000000000</t>
  </si>
  <si>
    <t>82303361001000001000001000000</t>
  </si>
  <si>
    <t>82303361001000001000001000001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</si>
  <si>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</si>
  <si>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</si>
  <si>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</si>
  <si>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</si>
  <si>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</si>
  <si>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</si>
  <si>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</si>
  <si>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</si>
  <si>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</si>
  <si>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</si>
  <si>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</si>
  <si>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</si>
  <si>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</si>
  <si>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</si>
  <si>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</si>
  <si>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</si>
  <si>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</si>
  <si>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</si>
  <si>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</si>
  <si>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</si>
  <si>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</si>
  <si>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</si>
  <si>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</si>
  <si>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</si>
  <si>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</si>
  <si>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</si>
  <si>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</si>
  <si>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</si>
  <si>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</si>
  <si>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</si>
  <si>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</si>
  <si>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</si>
  <si>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</si>
  <si>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</si>
  <si>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</si>
  <si>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</si>
  <si>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</si>
  <si>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</si>
  <si>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</si>
  <si>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</si>
  <si>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</si>
  <si>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</si>
  <si>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</si>
  <si>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</si>
  <si>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</si>
  <si>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</si>
  <si>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</si>
  <si>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</si>
  <si>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</si>
  <si>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</si>
  <si>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</si>
  <si>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</si>
  <si>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</si>
  <si>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</si>
  <si>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</si>
  <si>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</si>
  <si>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</si>
  <si>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</si>
  <si>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</si>
  <si>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</si>
  <si>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</si>
  <si>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</si>
  <si>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</si>
  <si>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</si>
  <si>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</si>
  <si>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</si>
  <si>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</si>
  <si>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</si>
  <si>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</si>
  <si>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</si>
  <si>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</si>
  <si>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</si>
  <si>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</si>
  <si>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</si>
  <si>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</si>
  <si>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</si>
  <si>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</si>
  <si>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</si>
  <si>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</si>
  <si>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</si>
  <si>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</si>
  <si>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</si>
  <si>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</si>
  <si>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</si>
  <si>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</si>
  <si>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</si>
  <si>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</si>
  <si>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</si>
  <si>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</si>
  <si>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</si>
  <si>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</si>
  <si>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</si>
  <si>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</si>
  <si>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</si>
  <si>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</si>
  <si>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</si>
  <si>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82305569004000000000000000000</t>
  </si>
  <si>
    <t>82305569004000001000000000000</t>
  </si>
  <si>
    <t>82305569004000001000001000000</t>
  </si>
  <si>
    <t>82305569004000001000001000001</t>
  </si>
  <si>
    <t>82305569005000000000000000000</t>
  </si>
  <si>
    <t>82305569005000001000000000000</t>
  </si>
  <si>
    <t>82305569005000001000001000000</t>
  </si>
  <si>
    <t>82305569005000001000001000001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</si>
  <si>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</si>
  <si>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</si>
  <si>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</si>
  <si>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</si>
  <si>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</si>
  <si>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</si>
  <si>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</si>
  <si>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</si>
  <si>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</si>
  <si>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</si>
  <si>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</si>
  <si>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</si>
  <si>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</si>
  <si>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</si>
  <si>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</si>
  <si>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</si>
  <si>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</si>
  <si>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</si>
  <si>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</si>
  <si>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</si>
  <si>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</si>
  <si>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</si>
  <si>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</si>
  <si>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</si>
  <si>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</si>
  <si>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</si>
  <si>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</si>
  <si>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</si>
  <si>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</si>
  <si>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</si>
  <si>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</si>
  <si>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</si>
  <si>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</si>
  <si>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</si>
  <si>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</si>
  <si>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</si>
  <si>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</si>
  <si>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</si>
  <si>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</si>
  <si>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</si>
  <si>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</si>
  <si>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</si>
  <si>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</si>
  <si>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</si>
  <si>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82401132005000000000000000000</t>
  </si>
  <si>
    <t>82401132005000001000000000000</t>
  </si>
  <si>
    <t>82401132005000001000001000000</t>
  </si>
  <si>
    <t>82401132005000001000001000001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</si>
  <si>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</si>
  <si>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</si>
  <si>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</si>
  <si>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</si>
  <si>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</si>
  <si>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</si>
  <si>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</si>
  <si>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</si>
  <si>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</si>
  <si>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</si>
  <si>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</si>
  <si>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</si>
  <si>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002875| PAGO DE CUOTAS IMSS, CORRESPONDIENTES AL PERIODO 0</t>
  </si>
  <si>
    <t>82401141002000000000000000000</t>
  </si>
  <si>
    <t>82401141002000001000000000000</t>
  </si>
  <si>
    <t>82401141002000001000001000000</t>
  </si>
  <si>
    <t>82401141002000001000001000001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</si>
  <si>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</si>
  <si>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</si>
  <si>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</si>
  <si>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</si>
  <si>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</si>
  <si>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</si>
  <si>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</si>
  <si>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</si>
  <si>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</si>
  <si>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</si>
  <si>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</si>
  <si>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</si>
  <si>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</si>
  <si>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</si>
  <si>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</si>
  <si>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</si>
  <si>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</si>
  <si>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</si>
  <si>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</si>
  <si>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</si>
  <si>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</si>
  <si>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</si>
  <si>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</si>
  <si>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</si>
  <si>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</si>
  <si>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</si>
  <si>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</si>
  <si>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</si>
  <si>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</si>
  <si>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</si>
  <si>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</si>
  <si>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</si>
  <si>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</si>
  <si>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</si>
  <si>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</si>
  <si>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</si>
  <si>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</si>
  <si>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</si>
  <si>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</si>
  <si>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</si>
  <si>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</si>
  <si>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</si>
  <si>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</si>
  <si>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</si>
  <si>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</si>
  <si>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</si>
  <si>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</si>
  <si>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</si>
  <si>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</si>
  <si>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</si>
  <si>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</si>
  <si>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</si>
  <si>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</si>
  <si>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</si>
  <si>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</si>
  <si>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</si>
  <si>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</si>
  <si>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</si>
  <si>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</si>
  <si>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</si>
  <si>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</si>
  <si>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</si>
  <si>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</si>
  <si>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</si>
  <si>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</si>
  <si>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002878| PAGO DE VIATICOS, CORRESPONDIENTES A SALIDA A CULI</t>
  </si>
  <si>
    <t>002879| PAGO DE VIATICOS, CORRESPONDIENTES A SALIDA A CULI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</si>
  <si>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</si>
  <si>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</si>
  <si>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</si>
  <si>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</si>
  <si>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</si>
  <si>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</si>
  <si>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</si>
  <si>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</si>
  <si>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</si>
  <si>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</si>
  <si>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</si>
  <si>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</si>
  <si>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</si>
  <si>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</si>
  <si>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</si>
  <si>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</si>
  <si>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</si>
  <si>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</si>
  <si>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</si>
  <si>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</si>
  <si>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</si>
  <si>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</si>
  <si>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</si>
  <si>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</si>
  <si>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</si>
  <si>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</si>
  <si>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</si>
  <si>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</si>
  <si>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</si>
  <si>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</si>
  <si>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</si>
  <si>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</si>
  <si>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</si>
  <si>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</si>
  <si>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</si>
  <si>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</si>
  <si>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</si>
  <si>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</si>
  <si>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</si>
  <si>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</si>
  <si>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</si>
  <si>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</si>
  <si>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</si>
  <si>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</si>
  <si>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</si>
  <si>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</si>
  <si>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</si>
  <si>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</si>
  <si>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</si>
  <si>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</si>
  <si>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</si>
  <si>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</si>
  <si>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</si>
  <si>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</si>
  <si>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</si>
  <si>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</si>
  <si>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</si>
  <si>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</si>
  <si>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</si>
  <si>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</si>
  <si>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82403336002000000000000000000</t>
  </si>
  <si>
    <t>82403336002000001000000000000</t>
  </si>
  <si>
    <t>82403336002000001000001000000</t>
  </si>
  <si>
    <t>82403336002000001000001000001</t>
  </si>
  <si>
    <t>82403339001000000000000000000</t>
  </si>
  <si>
    <t>82403339001000001000000000000</t>
  </si>
  <si>
    <t>82403339001000001000001000000</t>
  </si>
  <si>
    <t>82403339001000001000001000001</t>
  </si>
  <si>
    <t>82403339002000000000000000000</t>
  </si>
  <si>
    <t>82403339002000001000000000000</t>
  </si>
  <si>
    <t>82403339002000001000001000000</t>
  </si>
  <si>
    <t>82403339002000001000001000001</t>
  </si>
  <si>
    <t>82403341001000000000000000000</t>
  </si>
  <si>
    <t>82403341001000001000000000000</t>
  </si>
  <si>
    <t>82403341001000001000001000000</t>
  </si>
  <si>
    <t>82403341001000001000001000001</t>
  </si>
  <si>
    <t>002882| PAGO DE COMISIONES BANCARIAS, CORRESPONDIENTES AL</t>
  </si>
  <si>
    <t>002883| PAGO DE COMISIONES BANCARIAS, CORRESPONDIENTES AL</t>
  </si>
  <si>
    <t>002881| PAGO DE COMISIONES BANCARIAS, CORRESPONDIENTES AL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</si>
  <si>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</si>
  <si>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</si>
  <si>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</si>
  <si>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</si>
  <si>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</si>
  <si>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</si>
  <si>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</si>
  <si>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</si>
  <si>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</si>
  <si>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</si>
  <si>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</si>
  <si>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</si>
  <si>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</si>
  <si>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</si>
  <si>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</si>
  <si>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</si>
  <si>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</si>
  <si>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</si>
  <si>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</si>
  <si>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</si>
  <si>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</si>
  <si>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</si>
  <si>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</si>
  <si>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</si>
  <si>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</si>
  <si>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</si>
  <si>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</si>
  <si>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</si>
  <si>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</si>
  <si>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</si>
  <si>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</si>
  <si>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</si>
  <si>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82403357008000000000000000000</t>
  </si>
  <si>
    <t>82403357008000001000000000000</t>
  </si>
  <si>
    <t>82403357008000001000001000000</t>
  </si>
  <si>
    <t>82403357008000001000001000001</t>
  </si>
  <si>
    <t>82403357014000000000000000000</t>
  </si>
  <si>
    <t>82403357014000001000000000000</t>
  </si>
  <si>
    <t>82403357014000001000001000000</t>
  </si>
  <si>
    <t>82403357014000001000001000001</t>
  </si>
  <si>
    <t>82403361001000000000000000000</t>
  </si>
  <si>
    <t>82403361001000001000000000000</t>
  </si>
  <si>
    <t>82403361001000001000001000000</t>
  </si>
  <si>
    <t>82403361001000001000001000001</t>
  </si>
  <si>
    <t>82403375001000000000000000000</t>
  </si>
  <si>
    <t>82403375001000001000000000000</t>
  </si>
  <si>
    <t>82403375001000001000001000000</t>
  </si>
  <si>
    <t>82403375001000001000001000001</t>
  </si>
  <si>
    <t>002877| PAGO DE VIATICOS, CORRESPONDIENTES A SALIDA A CULI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</si>
  <si>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</si>
  <si>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</si>
  <si>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</si>
  <si>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</si>
  <si>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</si>
  <si>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</si>
  <si>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</si>
  <si>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</si>
  <si>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</si>
  <si>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</si>
  <si>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</si>
  <si>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</si>
  <si>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</si>
  <si>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</si>
  <si>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</si>
  <si>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</si>
  <si>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</si>
  <si>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</si>
  <si>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</si>
  <si>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</si>
  <si>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</si>
  <si>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</si>
  <si>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</si>
  <si>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</si>
  <si>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</si>
  <si>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</si>
  <si>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</si>
  <si>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</si>
  <si>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</si>
  <si>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</si>
  <si>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</si>
  <si>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</si>
  <si>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</si>
  <si>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</si>
  <si>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</si>
  <si>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</si>
  <si>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</si>
  <si>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</si>
  <si>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</si>
  <si>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</si>
  <si>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</si>
  <si>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</si>
  <si>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</si>
  <si>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</si>
  <si>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</si>
  <si>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</si>
  <si>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</si>
  <si>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</si>
  <si>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</si>
  <si>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</si>
  <si>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</si>
  <si>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</si>
  <si>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</si>
  <si>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</si>
  <si>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</si>
  <si>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</si>
  <si>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</si>
  <si>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</si>
  <si>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</si>
  <si>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</si>
  <si>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</si>
  <si>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</si>
  <si>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</si>
  <si>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</si>
  <si>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</si>
  <si>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</si>
  <si>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</si>
  <si>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</si>
  <si>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</si>
  <si>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</si>
  <si>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</si>
  <si>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</si>
  <si>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</si>
  <si>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</si>
  <si>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</si>
  <si>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</si>
  <si>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</si>
  <si>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</si>
  <si>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</si>
  <si>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</si>
  <si>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</si>
  <si>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</si>
  <si>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</si>
  <si>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</si>
  <si>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</si>
  <si>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</si>
  <si>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</si>
  <si>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</si>
  <si>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</si>
  <si>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</si>
  <si>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</si>
  <si>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</si>
  <si>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82405569004000000000000000000</t>
  </si>
  <si>
    <t>82405569004000001000000000000</t>
  </si>
  <si>
    <t>82405569004000001000001000000</t>
  </si>
  <si>
    <t>82405569004000001000001000001</t>
  </si>
  <si>
    <t>82405569005000000000000000000</t>
  </si>
  <si>
    <t>82405569005000001000000000000</t>
  </si>
  <si>
    <t>82405569005000001000001000000</t>
  </si>
  <si>
    <t>82405569005000001000001000001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</si>
  <si>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</si>
  <si>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</si>
  <si>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</si>
  <si>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</si>
  <si>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</si>
  <si>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</si>
  <si>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</si>
  <si>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</si>
  <si>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</si>
  <si>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</si>
  <si>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002914| PAGO DE FACTURA 8180 POR 30% DE ANTICIPO, POR AMPL</t>
  </si>
  <si>
    <t>002915| PAGO DE FACTURA 1468 30% DE ANTICIPO, POR CONSTRUC</t>
  </si>
  <si>
    <t>002916| PAGO DE FACTURA 317 30% DE ANTICIPO, POR COSNTRUCC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</si>
  <si>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</si>
  <si>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</si>
  <si>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</si>
  <si>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</si>
  <si>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</si>
  <si>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</si>
  <si>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</si>
  <si>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</si>
  <si>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</si>
  <si>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</si>
  <si>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</si>
  <si>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</si>
  <si>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</si>
  <si>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</si>
  <si>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</si>
  <si>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</si>
  <si>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</si>
  <si>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</si>
  <si>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</si>
  <si>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</si>
  <si>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</si>
  <si>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</si>
  <si>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</si>
  <si>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</si>
  <si>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</si>
  <si>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</si>
  <si>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</si>
  <si>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</si>
  <si>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</si>
  <si>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</si>
  <si>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</si>
  <si>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</si>
  <si>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</si>
  <si>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</si>
  <si>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82501132005000000000000000000</t>
  </si>
  <si>
    <t>82501132005000001000000000000</t>
  </si>
  <si>
    <t>82501132005000001000001000000</t>
  </si>
  <si>
    <t>82501132005000001000001000001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</si>
  <si>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</si>
  <si>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</si>
  <si>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</si>
  <si>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</si>
  <si>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</si>
  <si>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</si>
  <si>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</si>
  <si>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</si>
  <si>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</si>
  <si>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</si>
  <si>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</si>
  <si>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</si>
  <si>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</si>
  <si>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</si>
  <si>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</si>
  <si>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</si>
  <si>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</si>
  <si>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</si>
  <si>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</si>
  <si>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</si>
  <si>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</si>
  <si>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</si>
  <si>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</si>
  <si>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</si>
  <si>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</si>
  <si>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</si>
  <si>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</si>
  <si>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</si>
  <si>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</si>
  <si>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</si>
  <si>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</si>
  <si>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</si>
  <si>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</si>
  <si>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</si>
  <si>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</si>
  <si>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</si>
  <si>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</si>
  <si>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</si>
  <si>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</si>
  <si>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</si>
  <si>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</si>
  <si>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</si>
  <si>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</si>
  <si>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</si>
  <si>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</si>
  <si>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</si>
  <si>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</si>
  <si>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</si>
  <si>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</si>
  <si>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</si>
  <si>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</si>
  <si>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</si>
  <si>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</si>
  <si>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</si>
  <si>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</si>
  <si>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</si>
  <si>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</si>
  <si>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</si>
  <si>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</si>
  <si>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</si>
  <si>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</si>
  <si>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</si>
  <si>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</si>
  <si>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</si>
  <si>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</si>
  <si>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</si>
  <si>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</si>
  <si>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</si>
  <si>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</si>
  <si>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</si>
  <si>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</si>
  <si>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</si>
  <si>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</si>
  <si>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002858|PAGO DE FACTURA 560, POR COMPRA DE MATERIALES PARA CLORACION EN EL MUNICIPIO DE COSALA.</t>
  </si>
  <si>
    <t>82502259002000000000000000000</t>
  </si>
  <si>
    <t>82502259002000001000000000000</t>
  </si>
  <si>
    <t>82502259002000001000001000000</t>
  </si>
  <si>
    <t>82502259002000001000001000001</t>
  </si>
  <si>
    <t>002859|PAGO DE FACTURA 561, POR COMPRA DE MATERIALES PARA CLORACION DEL MUNICIPIO.</t>
  </si>
  <si>
    <t>002860|PAGO DE FACTURAS 562, POR COMPRA DE MATERIALES PARA CLORACION EN EL MUNICIPIO DE COSALA.</t>
  </si>
  <si>
    <t>82502261001000000000000000000</t>
  </si>
  <si>
    <t>82502261001000001000000000000</t>
  </si>
  <si>
    <t>82502261001000001000001000000</t>
  </si>
  <si>
    <t>82502261001000001000001000001</t>
  </si>
  <si>
    <t>002793|PAGO DE FACTURA 5359, POR COMPRA DE VALES DE GASOLINA Y DIESEL.</t>
  </si>
  <si>
    <t>002834|PAGO DE FACTURA 5433, POR COMPRA DE VALES DE GASOLINA Y DIESEL.</t>
  </si>
  <si>
    <t>002835|PAGO DE FACTURA 5454, POR COMPRA DE VALES DE GASOLINA Y DIESEL.</t>
  </si>
  <si>
    <t>002836|PAGO DE FACTURA 5487, POR COMPRA DE VALES DE GASOLINA Y DIESEL.</t>
  </si>
  <si>
    <t>002837|PAGO DE FACTURA 5494, POR COMPRA DE VALES DE GASOLINA Y DIESEL.</t>
  </si>
  <si>
    <t>002838|PAGO DE FACTURA 5500, POR COMPRA DE VALES DE GASOLINA Y DIESEL.</t>
  </si>
  <si>
    <t>002839|PAGO DE FACTURA 5502, POR COMPRA DE VALES DE GASOLINA Y DIESEL.</t>
  </si>
  <si>
    <t>002840|PAGO DE FACTURA 5512, POR COMPRA DE VALES DE GASOLINA Y DIESEL.</t>
  </si>
  <si>
    <t>002841|PAGO DE FACTURA 5513, POR COMPRA DE VALES DE GASOLINA Y DIESEL.</t>
  </si>
  <si>
    <t>002842|PAGO DE FACTURA 5526, POR COMPRA DE VALES DE GASOLINA Y DIESEL.</t>
  </si>
  <si>
    <t>002843|PAGO DE FACTURA 5566, POR COMPRA DE VALES DE GASOLINA Y DIESEL.</t>
  </si>
  <si>
    <t>002844|PAGO DE FACTURA 5567, POR COMPRA DE VALES DE GASOLINA Y DIESEL.</t>
  </si>
  <si>
    <t>002845|PAGO DE FACTURA 5570, POR COMPRA DE VALES DE GASOLINA Y DIESEL.</t>
  </si>
  <si>
    <t>002846|PAGO DE FACTURA 5572, POR COMPRA DE VALES DE GASOLINA Y DIESEL.</t>
  </si>
  <si>
    <t>002847|PAGO DE FACTURA 5577, POR COMPRA DE VALES DE GASOLINA Y DIESEL.</t>
  </si>
  <si>
    <t>82502261002000000000000000000</t>
  </si>
  <si>
    <t>82502261002000001000000000000</t>
  </si>
  <si>
    <t>82502261002000001000001000000</t>
  </si>
  <si>
    <t>82502261002000001000001000001</t>
  </si>
  <si>
    <t>002833|PAGO DE FACTURA 5416, POR COMPRA DE VALES DE GASOLINA Y DIESEL.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</si>
  <si>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</si>
  <si>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</si>
  <si>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</si>
  <si>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</si>
  <si>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</si>
  <si>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</si>
  <si>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</si>
  <si>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</si>
  <si>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</si>
  <si>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</si>
  <si>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</si>
  <si>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</si>
  <si>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</si>
  <si>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</si>
  <si>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</si>
  <si>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</si>
  <si>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</si>
  <si>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</si>
  <si>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</si>
  <si>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</si>
  <si>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</si>
  <si>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</si>
  <si>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</si>
  <si>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</si>
  <si>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</si>
  <si>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</si>
  <si>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</si>
  <si>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</si>
  <si>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</si>
  <si>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</si>
  <si>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</si>
  <si>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</si>
  <si>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</si>
  <si>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</si>
  <si>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</si>
  <si>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</si>
  <si>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</si>
  <si>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</si>
  <si>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</si>
  <si>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</si>
  <si>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</si>
  <si>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</si>
  <si>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</si>
  <si>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</si>
  <si>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</si>
  <si>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</si>
  <si>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</si>
  <si>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</si>
  <si>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</si>
  <si>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</si>
  <si>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</si>
  <si>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</si>
  <si>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</si>
  <si>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</si>
  <si>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</si>
  <si>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</si>
  <si>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002862|PAGO DE FACTURA 9752, POR SERVICIO DE INTERNET TELEDIRIGIDO DE 10 MBS, CORRESPONDIENTE AL MES DE JULIO DEL 2023.</t>
  </si>
  <si>
    <t>002865|PAGO DE FACTURA 10122, CORRESPONDIENTE A INTERNET TELEDIRIGIDO DE 10MB.</t>
  </si>
  <si>
    <t>82503336002000000000000000000</t>
  </si>
  <si>
    <t>82503336002000001000000000000</t>
  </si>
  <si>
    <t>82503336002000001000001000000</t>
  </si>
  <si>
    <t>82503336002000001000001000001</t>
  </si>
  <si>
    <t>82503339001000000000000000000</t>
  </si>
  <si>
    <t>82503339001000001000000000000</t>
  </si>
  <si>
    <t>82503339001000001000001000000</t>
  </si>
  <si>
    <t>82503339001000001000001000001</t>
  </si>
  <si>
    <t>82503339002000000000000000000</t>
  </si>
  <si>
    <t>82503339002000001000000000000</t>
  </si>
  <si>
    <t>82503339002000001000001000000</t>
  </si>
  <si>
    <t>82503339002000001000001000001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</si>
  <si>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</si>
  <si>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</si>
  <si>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</si>
  <si>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</si>
  <si>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</si>
  <si>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</si>
  <si>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</si>
  <si>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</si>
  <si>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</si>
  <si>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</si>
  <si>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</si>
  <si>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</si>
  <si>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</si>
  <si>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</si>
  <si>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</si>
  <si>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</si>
  <si>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</si>
  <si>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</si>
  <si>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</si>
  <si>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</si>
  <si>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</si>
  <si>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</si>
  <si>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</si>
  <si>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</si>
  <si>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</si>
  <si>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</si>
  <si>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</si>
  <si>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</si>
  <si>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</si>
  <si>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</si>
  <si>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</si>
  <si>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</si>
  <si>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</si>
  <si>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</si>
  <si>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</si>
  <si>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</si>
  <si>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82503357008000000000000000000</t>
  </si>
  <si>
    <t>82503357008000001000000000000</t>
  </si>
  <si>
    <t>82503357008000001000001000000</t>
  </si>
  <si>
    <t>82503357008000001000001000001</t>
  </si>
  <si>
    <t>82503357014000000000000000000</t>
  </si>
  <si>
    <t>82503357014000001000000000000</t>
  </si>
  <si>
    <t>82503357014000001000001000000</t>
  </si>
  <si>
    <t>82503357014000001000001000001</t>
  </si>
  <si>
    <t>82503361001000000000000000000</t>
  </si>
  <si>
    <t>82503361001000001000000000000</t>
  </si>
  <si>
    <t>82503361001000001000001000000</t>
  </si>
  <si>
    <t>82503361001000001000001000001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</si>
  <si>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</si>
  <si>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</si>
  <si>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</si>
  <si>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</si>
  <si>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</si>
  <si>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</si>
  <si>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</si>
  <si>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</si>
  <si>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</si>
  <si>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</si>
  <si>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</si>
  <si>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</si>
  <si>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</si>
  <si>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</si>
  <si>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</si>
  <si>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</si>
  <si>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</si>
  <si>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</si>
  <si>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</si>
  <si>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</si>
  <si>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</si>
  <si>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</si>
  <si>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</si>
  <si>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</si>
  <si>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</si>
  <si>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</si>
  <si>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</si>
  <si>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</si>
  <si>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</si>
  <si>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</si>
  <si>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</si>
  <si>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</si>
  <si>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</si>
  <si>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</si>
  <si>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</si>
  <si>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</si>
  <si>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</si>
  <si>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</si>
  <si>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</si>
  <si>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</si>
  <si>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</si>
  <si>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</si>
  <si>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</si>
  <si>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</si>
  <si>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</si>
  <si>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</si>
  <si>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</si>
  <si>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</si>
  <si>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</si>
  <si>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</si>
  <si>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</si>
  <si>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</si>
  <si>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</si>
  <si>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</si>
  <si>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</si>
  <si>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</si>
  <si>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</si>
  <si>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</si>
  <si>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</si>
  <si>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</si>
  <si>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</si>
  <si>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</si>
  <si>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</si>
  <si>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</si>
  <si>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</si>
  <si>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</si>
  <si>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</si>
  <si>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</si>
  <si>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</si>
  <si>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</si>
  <si>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</si>
  <si>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</si>
  <si>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</si>
  <si>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</si>
  <si>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</si>
  <si>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</si>
  <si>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</si>
  <si>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</si>
  <si>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</si>
  <si>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</si>
  <si>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</si>
  <si>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</si>
  <si>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</si>
  <si>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</si>
  <si>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</si>
  <si>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</si>
  <si>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</si>
  <si>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</si>
  <si>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</si>
  <si>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</si>
  <si>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</si>
  <si>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</si>
  <si>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</si>
  <si>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</si>
  <si>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</si>
  <si>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</si>
  <si>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82505569004000000000000000000</t>
  </si>
  <si>
    <t>82505569004000001000000000000</t>
  </si>
  <si>
    <t>82505569004000001000001000000</t>
  </si>
  <si>
    <t>82505569004000001000001000001</t>
  </si>
  <si>
    <t>82505569005000000000000000000</t>
  </si>
  <si>
    <t>82505569005000001000000000000</t>
  </si>
  <si>
    <t>82505569005000001000001000000</t>
  </si>
  <si>
    <t>82505569005000001000001000001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</si>
  <si>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</si>
  <si>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</si>
  <si>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</si>
  <si>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</si>
  <si>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</si>
  <si>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</si>
  <si>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</si>
  <si>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</si>
  <si>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</si>
  <si>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</si>
  <si>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</si>
  <si>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</si>
  <si>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</si>
  <si>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</si>
  <si>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</si>
  <si>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</si>
  <si>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</si>
  <si>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</si>
  <si>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</si>
  <si>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</si>
  <si>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</si>
  <si>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</si>
  <si>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</si>
  <si>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</si>
  <si>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</si>
  <si>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</si>
  <si>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</si>
  <si>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</si>
  <si>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</si>
  <si>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</si>
  <si>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</si>
  <si>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</si>
  <si>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</si>
  <si>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</si>
  <si>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</si>
  <si>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</si>
  <si>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</si>
  <si>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</si>
  <si>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</si>
  <si>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</si>
  <si>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</si>
  <si>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</si>
  <si>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</si>
  <si>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</si>
  <si>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82601132005000000000000000000</t>
  </si>
  <si>
    <t>82601132005000001000000000000</t>
  </si>
  <si>
    <t>82601132005000001000001000000</t>
  </si>
  <si>
    <t>82601132005000001000001000001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</si>
  <si>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</si>
  <si>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</si>
  <si>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</si>
  <si>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</si>
  <si>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</si>
  <si>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</si>
  <si>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</si>
  <si>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</si>
  <si>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</si>
  <si>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</si>
  <si>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</si>
  <si>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</si>
  <si>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</si>
  <si>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</si>
  <si>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</si>
  <si>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</si>
  <si>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</si>
  <si>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</si>
  <si>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</si>
  <si>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</si>
  <si>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</si>
  <si>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</si>
  <si>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</si>
  <si>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</si>
  <si>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</si>
  <si>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</si>
  <si>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</si>
  <si>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</si>
  <si>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</si>
  <si>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</si>
  <si>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</si>
  <si>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</si>
  <si>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</si>
  <si>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</si>
  <si>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</si>
  <si>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</si>
  <si>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</si>
  <si>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</si>
  <si>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</si>
  <si>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</si>
  <si>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</si>
  <si>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</si>
  <si>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</si>
  <si>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</si>
  <si>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</si>
  <si>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</si>
  <si>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</si>
  <si>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</si>
  <si>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</si>
  <si>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</si>
  <si>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</si>
  <si>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</si>
  <si>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</si>
  <si>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</si>
  <si>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</si>
  <si>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</si>
  <si>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</si>
  <si>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</si>
  <si>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</si>
  <si>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</si>
  <si>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</si>
  <si>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</si>
  <si>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</si>
  <si>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</si>
  <si>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</si>
  <si>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</si>
  <si>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</si>
  <si>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</si>
  <si>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</si>
  <si>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</si>
  <si>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</si>
  <si>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</si>
  <si>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</si>
  <si>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</si>
  <si>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</si>
  <si>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</si>
  <si>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</si>
  <si>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</si>
  <si>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</si>
  <si>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</si>
  <si>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</si>
  <si>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</si>
  <si>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</si>
  <si>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</si>
  <si>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</si>
  <si>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</si>
  <si>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</si>
  <si>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</si>
  <si>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</si>
  <si>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</si>
  <si>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</si>
  <si>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</si>
  <si>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</si>
  <si>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</si>
  <si>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</si>
  <si>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</si>
  <si>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</si>
  <si>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</si>
  <si>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</si>
  <si>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</si>
  <si>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</si>
  <si>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</si>
  <si>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</si>
  <si>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</si>
  <si>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</si>
  <si>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</si>
  <si>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</si>
  <si>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</si>
  <si>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</si>
  <si>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</si>
  <si>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</si>
  <si>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</si>
  <si>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</si>
  <si>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</si>
  <si>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</si>
  <si>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</si>
  <si>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</si>
  <si>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</si>
  <si>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</si>
  <si>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</si>
  <si>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</si>
  <si>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</si>
  <si>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</si>
  <si>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</si>
  <si>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</si>
  <si>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</si>
  <si>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</si>
  <si>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</si>
  <si>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</si>
  <si>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</si>
  <si>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</si>
  <si>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</si>
  <si>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</si>
  <si>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</si>
  <si>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</si>
  <si>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</si>
  <si>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</si>
  <si>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</si>
  <si>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</si>
  <si>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</si>
  <si>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</si>
  <si>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82603336002000000000000000000</t>
  </si>
  <si>
    <t>82603336002000001000000000000</t>
  </si>
  <si>
    <t>82603336002000001000001000000</t>
  </si>
  <si>
    <t>82603336002000001000001000001</t>
  </si>
  <si>
    <t>82603339001000000000000000000</t>
  </si>
  <si>
    <t>82603339001000001000000000000</t>
  </si>
  <si>
    <t>82603339001000001000001000000</t>
  </si>
  <si>
    <t>82603339001000001000001000001</t>
  </si>
  <si>
    <t>82603339002000000000000000000</t>
  </si>
  <si>
    <t>82603339002000001000000000000</t>
  </si>
  <si>
    <t>82603339002000001000001000000</t>
  </si>
  <si>
    <t>82603339002000001000001000001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</si>
  <si>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</si>
  <si>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</si>
  <si>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</si>
  <si>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</si>
  <si>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</si>
  <si>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</si>
  <si>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</si>
  <si>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</si>
  <si>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</si>
  <si>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</si>
  <si>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</si>
  <si>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</si>
  <si>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</si>
  <si>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</si>
  <si>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</si>
  <si>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</si>
  <si>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</si>
  <si>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</si>
  <si>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</si>
  <si>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</si>
  <si>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</si>
  <si>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</si>
  <si>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</si>
  <si>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</si>
  <si>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</si>
  <si>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</si>
  <si>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</si>
  <si>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</si>
  <si>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</si>
  <si>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</si>
  <si>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</si>
  <si>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</si>
  <si>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</si>
  <si>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</si>
  <si>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</si>
  <si>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</si>
  <si>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82603357008000000000000000000</t>
  </si>
  <si>
    <t>82603357008000001000000000000</t>
  </si>
  <si>
    <t>82603357008000001000001000000</t>
  </si>
  <si>
    <t>82603357008000001000001000001</t>
  </si>
  <si>
    <t>82603357014000000000000000000</t>
  </si>
  <si>
    <t>82603357014000001000000000000</t>
  </si>
  <si>
    <t>82603357014000001000001000000</t>
  </si>
  <si>
    <t>82603357014000001000001000001</t>
  </si>
  <si>
    <t>82603361001000000000000000000</t>
  </si>
  <si>
    <t>82603361001000001000000000000</t>
  </si>
  <si>
    <t>82603361001000001000001000000</t>
  </si>
  <si>
    <t>82603361001000001000001000001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</si>
  <si>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</si>
  <si>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</si>
  <si>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</si>
  <si>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</si>
  <si>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</si>
  <si>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</si>
  <si>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</si>
  <si>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</si>
  <si>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</si>
  <si>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</si>
  <si>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</si>
  <si>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</si>
  <si>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</si>
  <si>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</si>
  <si>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</si>
  <si>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</si>
  <si>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</si>
  <si>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</si>
  <si>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</si>
  <si>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</si>
  <si>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</si>
  <si>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</si>
  <si>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</si>
  <si>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</si>
  <si>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</si>
  <si>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</si>
  <si>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</si>
  <si>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</si>
  <si>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</si>
  <si>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</si>
  <si>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</si>
  <si>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</si>
  <si>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</si>
  <si>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</si>
  <si>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</si>
  <si>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</si>
  <si>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</si>
  <si>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</si>
  <si>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</si>
  <si>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</si>
  <si>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</si>
  <si>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</si>
  <si>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</si>
  <si>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</si>
  <si>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</si>
  <si>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</si>
  <si>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</si>
  <si>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</si>
  <si>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</si>
  <si>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</si>
  <si>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</si>
  <si>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</si>
  <si>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</si>
  <si>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</si>
  <si>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</si>
  <si>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</si>
  <si>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</si>
  <si>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</si>
  <si>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</si>
  <si>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</si>
  <si>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</si>
  <si>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</si>
  <si>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</si>
  <si>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</si>
  <si>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</si>
  <si>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</si>
  <si>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</si>
  <si>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</si>
  <si>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</si>
  <si>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</si>
  <si>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</si>
  <si>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</si>
  <si>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</si>
  <si>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</si>
  <si>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</si>
  <si>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</si>
  <si>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</si>
  <si>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</si>
  <si>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</si>
  <si>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</si>
  <si>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</si>
  <si>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</si>
  <si>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</si>
  <si>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</si>
  <si>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</si>
  <si>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</si>
  <si>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</si>
  <si>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</si>
  <si>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</si>
  <si>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</si>
  <si>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</si>
  <si>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</si>
  <si>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</si>
  <si>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</si>
  <si>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</si>
  <si>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</si>
  <si>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82605569004000000000000000000</t>
  </si>
  <si>
    <t>82605569004000001000000000000</t>
  </si>
  <si>
    <t>82605569004000001000001000000</t>
  </si>
  <si>
    <t>82605569004000001000001000001</t>
  </si>
  <si>
    <t>82605569005000000000000000000</t>
  </si>
  <si>
    <t>82605569005000001000000000000</t>
  </si>
  <si>
    <t>82605569005000001000001000000</t>
  </si>
  <si>
    <t>82605569005000001000001000001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</si>
  <si>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</si>
  <si>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</si>
  <si>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</si>
  <si>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</si>
  <si>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</si>
  <si>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</si>
  <si>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</si>
  <si>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</si>
  <si>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</si>
  <si>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</si>
  <si>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</si>
  <si>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</si>
  <si>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</si>
  <si>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</si>
  <si>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</si>
  <si>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</si>
  <si>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</si>
  <si>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</si>
  <si>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</si>
  <si>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</si>
  <si>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</si>
  <si>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</si>
  <si>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</si>
  <si>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</si>
  <si>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</si>
  <si>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</si>
  <si>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</si>
  <si>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</si>
  <si>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</si>
  <si>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</si>
  <si>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</si>
  <si>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</si>
  <si>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</si>
  <si>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</si>
  <si>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</si>
  <si>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</si>
  <si>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</si>
  <si>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</si>
  <si>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</si>
  <si>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</si>
  <si>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</si>
  <si>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</si>
  <si>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</si>
  <si>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</si>
  <si>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82701132005000000000000000000</t>
  </si>
  <si>
    <t>82701132005000001000000000000</t>
  </si>
  <si>
    <t>82701132005000001000001000000</t>
  </si>
  <si>
    <t>82701132005000001000001000001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</si>
  <si>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</si>
  <si>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</si>
  <si>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</si>
  <si>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</si>
  <si>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</si>
  <si>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</si>
  <si>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</si>
  <si>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</si>
  <si>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</si>
  <si>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</si>
  <si>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</si>
  <si>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</si>
  <si>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</si>
  <si>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</si>
  <si>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</si>
  <si>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</si>
  <si>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</si>
  <si>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</si>
  <si>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</si>
  <si>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</si>
  <si>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</si>
  <si>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</si>
  <si>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</si>
  <si>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</si>
  <si>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</si>
  <si>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</si>
  <si>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</si>
  <si>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</si>
  <si>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</si>
  <si>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</si>
  <si>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</si>
  <si>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</si>
  <si>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</si>
  <si>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</si>
  <si>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</si>
  <si>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</si>
  <si>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</si>
  <si>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</si>
  <si>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</si>
  <si>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</si>
  <si>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</si>
  <si>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</si>
  <si>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</si>
  <si>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</si>
  <si>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</si>
  <si>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</si>
  <si>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</si>
  <si>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</si>
  <si>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</si>
  <si>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</si>
  <si>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</si>
  <si>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</si>
  <si>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</si>
  <si>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</si>
  <si>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</si>
  <si>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</si>
  <si>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</si>
  <si>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</si>
  <si>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</si>
  <si>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</si>
  <si>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</si>
  <si>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</si>
  <si>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</si>
  <si>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</si>
  <si>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</si>
  <si>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</si>
  <si>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</si>
  <si>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</si>
  <si>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</si>
  <si>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</si>
  <si>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</si>
  <si>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</si>
  <si>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</si>
  <si>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</si>
  <si>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</si>
  <si>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</si>
  <si>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</si>
  <si>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</si>
  <si>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</si>
  <si>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</si>
  <si>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</si>
  <si>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</si>
  <si>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</si>
  <si>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</si>
  <si>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</si>
  <si>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</si>
  <si>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</si>
  <si>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</si>
  <si>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</si>
  <si>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</si>
  <si>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</si>
  <si>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</si>
  <si>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</si>
  <si>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</si>
  <si>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</si>
  <si>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</si>
  <si>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</si>
  <si>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</si>
  <si>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</si>
  <si>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</si>
  <si>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</si>
  <si>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</si>
  <si>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</si>
  <si>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</si>
  <si>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</si>
  <si>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</si>
  <si>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</si>
  <si>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</si>
  <si>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</si>
  <si>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</si>
  <si>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</si>
  <si>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</si>
  <si>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</si>
  <si>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</si>
  <si>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</si>
  <si>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</si>
  <si>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</si>
  <si>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</si>
  <si>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</si>
  <si>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</si>
  <si>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</si>
  <si>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</si>
  <si>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</si>
  <si>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</si>
  <si>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</si>
  <si>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</si>
  <si>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</si>
  <si>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</si>
  <si>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</si>
  <si>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</si>
  <si>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</si>
  <si>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</si>
  <si>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</si>
  <si>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</si>
  <si>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</si>
  <si>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</si>
  <si>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</si>
  <si>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</si>
  <si>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</si>
  <si>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</si>
  <si>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</si>
  <si>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82703336002000000000000000000</t>
  </si>
  <si>
    <t>82703336002000001000000000000</t>
  </si>
  <si>
    <t>82703336002000001000001000000</t>
  </si>
  <si>
    <t>82703336002000001000001000001</t>
  </si>
  <si>
    <t>82703339001000000000000000000</t>
  </si>
  <si>
    <t>82703339001000001000000000000</t>
  </si>
  <si>
    <t>82703339001000001000001000000</t>
  </si>
  <si>
    <t>82703339001000001000001000001</t>
  </si>
  <si>
    <t>82703339002000000000000000000</t>
  </si>
  <si>
    <t>82703339002000001000000000000</t>
  </si>
  <si>
    <t>82703339002000001000001000000</t>
  </si>
  <si>
    <t>82703339002000001000001000001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</si>
  <si>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</si>
  <si>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</si>
  <si>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</si>
  <si>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</si>
  <si>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</si>
  <si>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</si>
  <si>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</si>
  <si>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</si>
  <si>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</si>
  <si>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</si>
  <si>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</si>
  <si>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</si>
  <si>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</si>
  <si>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</si>
  <si>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</si>
  <si>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</si>
  <si>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</si>
  <si>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</si>
  <si>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</si>
  <si>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</si>
  <si>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</si>
  <si>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</si>
  <si>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</si>
  <si>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</si>
  <si>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</si>
  <si>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</si>
  <si>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</si>
  <si>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</si>
  <si>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</si>
  <si>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</si>
  <si>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</si>
  <si>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</si>
  <si>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</si>
  <si>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</si>
  <si>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</si>
  <si>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</si>
  <si>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82703357008000000000000000000</t>
  </si>
  <si>
    <t>82703357008000001000000000000</t>
  </si>
  <si>
    <t>82703357008000001000001000000</t>
  </si>
  <si>
    <t>82703357008000001000001000001</t>
  </si>
  <si>
    <t>82703357014000000000000000000</t>
  </si>
  <si>
    <t>82703357014000001000000000000</t>
  </si>
  <si>
    <t>82703357014000001000001000000</t>
  </si>
  <si>
    <t>82703357014000001000001000001</t>
  </si>
  <si>
    <t>82703361001000000000000000000</t>
  </si>
  <si>
    <t>82703361001000001000000000000</t>
  </si>
  <si>
    <t>82703361001000001000001000000</t>
  </si>
  <si>
    <t>82703361001000001000001000001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</si>
  <si>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</si>
  <si>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</si>
  <si>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</si>
  <si>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</si>
  <si>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</si>
  <si>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</si>
  <si>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</si>
  <si>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</si>
  <si>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</si>
  <si>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</si>
  <si>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</si>
  <si>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</si>
  <si>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</si>
  <si>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</si>
  <si>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</si>
  <si>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</si>
  <si>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</si>
  <si>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</si>
  <si>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</si>
  <si>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</si>
  <si>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</si>
  <si>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</si>
  <si>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</si>
  <si>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</si>
  <si>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</si>
  <si>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</si>
  <si>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</si>
  <si>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</si>
  <si>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</si>
  <si>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</si>
  <si>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</si>
  <si>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</si>
  <si>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</si>
  <si>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</si>
  <si>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</si>
  <si>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</si>
  <si>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</si>
  <si>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</si>
  <si>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</si>
  <si>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</si>
  <si>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</si>
  <si>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</si>
  <si>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</si>
  <si>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</si>
  <si>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</si>
  <si>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</si>
  <si>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</si>
  <si>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</si>
  <si>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</si>
  <si>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</si>
  <si>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</si>
  <si>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</si>
  <si>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</si>
  <si>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</si>
  <si>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</si>
  <si>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</si>
  <si>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</si>
  <si>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</si>
  <si>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</si>
  <si>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</si>
  <si>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</si>
  <si>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</si>
  <si>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</si>
  <si>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</si>
  <si>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</si>
  <si>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</si>
  <si>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</si>
  <si>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</si>
  <si>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</si>
  <si>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</si>
  <si>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</si>
  <si>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</si>
  <si>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</si>
  <si>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</si>
  <si>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</si>
  <si>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</si>
  <si>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</si>
  <si>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</si>
  <si>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</si>
  <si>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</si>
  <si>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</si>
  <si>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</si>
  <si>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</si>
  <si>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</si>
  <si>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</si>
  <si>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</si>
  <si>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</si>
  <si>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</si>
  <si>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</si>
  <si>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</si>
  <si>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</si>
  <si>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</si>
  <si>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</si>
  <si>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</si>
  <si>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</si>
  <si>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</si>
  <si>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82705569004000000000000000000</t>
  </si>
  <si>
    <t>82705569004000001000000000000</t>
  </si>
  <si>
    <t>82705569004000001000001000000</t>
  </si>
  <si>
    <t>82705569004000001000001000001</t>
  </si>
  <si>
    <t>82705569005000000000000000000</t>
  </si>
  <si>
    <t>82705569005000001000000000000</t>
  </si>
  <si>
    <t>82705569005000001000001000000</t>
  </si>
  <si>
    <t>82705569005000001000001000001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</si>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</sst>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841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103689017.89</v>
      </c>
      <c r="R2" s="7">
        <v>8316898.92</v>
      </c>
      <c r="S2" s="11">
        <v>4727426.76</v>
      </c>
      <c r="T2" s="13">
        <v>107278490.05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7938572.62</v>
      </c>
      <c r="R3" s="7">
        <v>5232204.46</v>
      </c>
      <c r="S3" s="11">
        <v>4727426.76</v>
      </c>
      <c r="T3" s="13">
        <v>8443350.32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243589.33</v>
      </c>
      <c r="R4" s="7">
        <v>448729.29</v>
      </c>
      <c r="S4" s="11">
        <v>561953.47</v>
      </c>
      <c r="T4" s="13">
        <v>130365.15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6123.72</v>
      </c>
      <c r="R5" s="7">
        <v>0</v>
      </c>
      <c r="S5" s="11">
        <v>0</v>
      </c>
      <c r="T5" s="13">
        <v>6123.72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5123.72</v>
      </c>
      <c r="R8" s="7">
        <v>0</v>
      </c>
      <c r="S8" s="11">
        <v>0</v>
      </c>
      <c r="T8" s="13">
        <v>5123.72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0</v>
      </c>
      <c r="R12" s="7">
        <v>0</v>
      </c>
      <c r="S12" s="11">
        <v>0</v>
      </c>
      <c r="T12" s="13">
        <v>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42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5123.72</v>
      </c>
      <c r="R14" s="7">
        <v>0</v>
      </c>
      <c r="S14" s="11">
        <v>0</v>
      </c>
      <c r="T14" s="13">
        <v>5123.72</v>
      </c>
      <c r="U14" s="13" t="s">
        <v>44</v>
      </c>
      <c r="V14" s="0" t="s">
        <v>26</v>
      </c>
      <c r="W14" s="0" t="s">
        <v>45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237465.61</v>
      </c>
      <c r="R15" s="7">
        <v>448729.29</v>
      </c>
      <c r="S15" s="11">
        <v>561953.47</v>
      </c>
      <c r="T15" s="13">
        <v>124241.43</v>
      </c>
      <c r="U15" s="13" t="s">
        <v>37</v>
      </c>
      <c r="V15" s="0" t="s">
        <v>26</v>
      </c>
      <c r="W15" s="0" t="s">
        <v>32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22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229821.03</v>
      </c>
      <c r="R16" s="7">
        <v>15890.66</v>
      </c>
      <c r="S16" s="11">
        <v>148858.4</v>
      </c>
      <c r="T16" s="13">
        <v>96853.29</v>
      </c>
      <c r="U16" s="13" t="s">
        <v>40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62</v>
      </c>
      <c r="B17" s="6" t="s">
        <v>42</v>
      </c>
      <c r="C17" s="6" t="s">
        <v>22</v>
      </c>
      <c r="D17" s="6" t="s">
        <v>23</v>
      </c>
      <c r="E17" s="6" t="s">
        <v>23</v>
      </c>
      <c r="F17" s="6" t="s">
        <v>23</v>
      </c>
      <c r="G17" s="6" t="s">
        <v>23</v>
      </c>
      <c r="H17" s="6" t="s">
        <v>23</v>
      </c>
      <c r="I17" s="10" t="s">
        <v>23</v>
      </c>
      <c r="J17" s="0" t="s">
        <v>23</v>
      </c>
      <c r="K17" s="0" t="s">
        <v>23</v>
      </c>
      <c r="L17" s="0" t="s">
        <v>63</v>
      </c>
      <c r="M17" s="0">
        <v>0</v>
      </c>
      <c r="N17" s="0">
        <v>0</v>
      </c>
      <c r="O17" s="7">
        <v>0</v>
      </c>
      <c r="P17" s="7" t="s">
        <v>23</v>
      </c>
      <c r="Q17" s="7">
        <v>229821.03</v>
      </c>
      <c r="R17" s="7">
        <v>15890.66</v>
      </c>
      <c r="S17" s="11">
        <v>148858.4</v>
      </c>
      <c r="T17" s="13">
        <v>96853.29</v>
      </c>
      <c r="U17" s="13" t="s">
        <v>44</v>
      </c>
      <c r="V17" s="0" t="s">
        <v>26</v>
      </c>
      <c r="W17" s="0" t="s">
        <v>60</v>
      </c>
      <c r="X17" s="0" t="s">
        <v>23</v>
      </c>
      <c r="Y17" s="0" t="s">
        <v>23</v>
      </c>
      <c r="Z17" s="0" t="s">
        <v>28</v>
      </c>
      <c r="AA17" s="0" t="s">
        <v>28</v>
      </c>
      <c r="AB17" s="0" t="s">
        <v>23</v>
      </c>
    </row>
    <row r="18">
      <c r="A18" s="6" t="s">
        <v>62</v>
      </c>
      <c r="B18" s="6" t="s">
        <v>23</v>
      </c>
      <c r="C18" s="6" t="s">
        <v>23</v>
      </c>
      <c r="D18" s="6">
        <v>2023</v>
      </c>
      <c r="E18" s="6">
        <v>10</v>
      </c>
      <c r="F18" s="6" t="s">
        <v>26</v>
      </c>
      <c r="G18" s="6" t="s">
        <v>64</v>
      </c>
      <c r="H18" s="6">
        <v>2</v>
      </c>
      <c r="I18" s="10">
        <v>0</v>
      </c>
      <c r="J18" s="0">
        <v>45230</v>
      </c>
      <c r="K18" s="0" t="s">
        <v>65</v>
      </c>
      <c r="L18" s="0" t="s">
        <v>65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225.74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60</v>
      </c>
      <c r="X18" s="0" t="s">
        <v>23</v>
      </c>
      <c r="Y18" s="0" t="s">
        <v>23</v>
      </c>
      <c r="Z18" s="0" t="s">
        <v>28</v>
      </c>
      <c r="AA18" s="0" t="s">
        <v>66</v>
      </c>
      <c r="AB18" s="0" t="s">
        <v>23</v>
      </c>
    </row>
    <row r="19">
      <c r="A19" s="6" t="s">
        <v>62</v>
      </c>
      <c r="B19" s="6" t="s">
        <v>23</v>
      </c>
      <c r="C19" s="6" t="s">
        <v>23</v>
      </c>
      <c r="D19" s="6">
        <v>2023</v>
      </c>
      <c r="E19" s="6">
        <v>10</v>
      </c>
      <c r="F19" s="6" t="s">
        <v>67</v>
      </c>
      <c r="G19" s="6" t="s">
        <v>68</v>
      </c>
      <c r="H19" s="6">
        <v>1890</v>
      </c>
      <c r="I19" s="10">
        <v>0</v>
      </c>
      <c r="J19" s="0">
        <v>45209</v>
      </c>
      <c r="K19" s="0" t="s">
        <v>69</v>
      </c>
      <c r="L19" s="0" t="s">
        <v>70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100000</v>
      </c>
      <c r="T19" s="13">
        <v>0</v>
      </c>
      <c r="U19" s="13" t="s">
        <v>44</v>
      </c>
      <c r="V19" s="0" t="s">
        <v>26</v>
      </c>
      <c r="W19" s="0" t="s">
        <v>60</v>
      </c>
      <c r="X19" s="0" t="s">
        <v>23</v>
      </c>
      <c r="Y19" s="0" t="s">
        <v>23</v>
      </c>
      <c r="Z19" s="0" t="s">
        <v>28</v>
      </c>
      <c r="AA19" s="0" t="s">
        <v>66</v>
      </c>
      <c r="AB19" s="0" t="s">
        <v>23</v>
      </c>
    </row>
    <row r="20">
      <c r="A20" s="6" t="s">
        <v>62</v>
      </c>
      <c r="B20" s="6" t="s">
        <v>23</v>
      </c>
      <c r="C20" s="6" t="s">
        <v>23</v>
      </c>
      <c r="D20" s="6">
        <v>2023</v>
      </c>
      <c r="E20" s="6">
        <v>10</v>
      </c>
      <c r="F20" s="6" t="s">
        <v>67</v>
      </c>
      <c r="G20" s="6" t="s">
        <v>68</v>
      </c>
      <c r="H20" s="6">
        <v>1891</v>
      </c>
      <c r="I20" s="10">
        <v>0</v>
      </c>
      <c r="J20" s="0">
        <v>45229</v>
      </c>
      <c r="K20" s="0" t="s">
        <v>69</v>
      </c>
      <c r="L20" s="0" t="s">
        <v>70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48000</v>
      </c>
      <c r="T20" s="13">
        <v>0</v>
      </c>
      <c r="U20" s="13" t="s">
        <v>44</v>
      </c>
      <c r="V20" s="0" t="s">
        <v>26</v>
      </c>
      <c r="W20" s="0" t="s">
        <v>60</v>
      </c>
      <c r="X20" s="0" t="s">
        <v>23</v>
      </c>
      <c r="Y20" s="0" t="s">
        <v>23</v>
      </c>
      <c r="Z20" s="0" t="s">
        <v>28</v>
      </c>
      <c r="AA20" s="0" t="s">
        <v>66</v>
      </c>
      <c r="AB20" s="0" t="s">
        <v>23</v>
      </c>
    </row>
    <row r="21">
      <c r="A21" s="6" t="s">
        <v>62</v>
      </c>
      <c r="B21" s="6" t="s">
        <v>23</v>
      </c>
      <c r="C21" s="6" t="s">
        <v>23</v>
      </c>
      <c r="D21" s="6">
        <v>2023</v>
      </c>
      <c r="E21" s="6">
        <v>10</v>
      </c>
      <c r="F21" s="6" t="s">
        <v>67</v>
      </c>
      <c r="G21" s="6" t="s">
        <v>68</v>
      </c>
      <c r="H21" s="6">
        <v>1892</v>
      </c>
      <c r="I21" s="10">
        <v>0</v>
      </c>
      <c r="J21" s="0">
        <v>45205</v>
      </c>
      <c r="K21" s="0" t="s">
        <v>71</v>
      </c>
      <c r="L21" s="0" t="s">
        <v>72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490</v>
      </c>
      <c r="T21" s="13">
        <v>0</v>
      </c>
      <c r="U21" s="13" t="s">
        <v>44</v>
      </c>
      <c r="V21" s="0" t="s">
        <v>26</v>
      </c>
      <c r="W21" s="0" t="s">
        <v>60</v>
      </c>
      <c r="X21" s="0" t="s">
        <v>23</v>
      </c>
      <c r="Y21" s="0" t="s">
        <v>23</v>
      </c>
      <c r="Z21" s="0" t="s">
        <v>28</v>
      </c>
      <c r="AA21" s="0" t="s">
        <v>66</v>
      </c>
      <c r="AB21" s="0" t="s">
        <v>23</v>
      </c>
    </row>
    <row r="22">
      <c r="A22" s="6" t="s">
        <v>62</v>
      </c>
      <c r="B22" s="6" t="s">
        <v>23</v>
      </c>
      <c r="C22" s="6" t="s">
        <v>23</v>
      </c>
      <c r="D22" s="6">
        <v>2023</v>
      </c>
      <c r="E22" s="6">
        <v>10</v>
      </c>
      <c r="F22" s="6" t="s">
        <v>67</v>
      </c>
      <c r="G22" s="6" t="s">
        <v>68</v>
      </c>
      <c r="H22" s="6">
        <v>1892</v>
      </c>
      <c r="I22" s="10">
        <v>0</v>
      </c>
      <c r="J22" s="0">
        <v>45205</v>
      </c>
      <c r="K22" s="0" t="s">
        <v>71</v>
      </c>
      <c r="L22" s="0" t="s">
        <v>71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0</v>
      </c>
      <c r="S22" s="11">
        <v>78.4</v>
      </c>
      <c r="T22" s="13">
        <v>0</v>
      </c>
      <c r="U22" s="13" t="s">
        <v>44</v>
      </c>
      <c r="V22" s="0" t="s">
        <v>26</v>
      </c>
      <c r="W22" s="0" t="s">
        <v>60</v>
      </c>
      <c r="X22" s="0" t="s">
        <v>23</v>
      </c>
      <c r="Y22" s="0" t="s">
        <v>23</v>
      </c>
      <c r="Z22" s="0" t="s">
        <v>28</v>
      </c>
      <c r="AA22" s="0" t="s">
        <v>66</v>
      </c>
      <c r="AB22" s="0" t="s">
        <v>23</v>
      </c>
    </row>
    <row r="23">
      <c r="A23" s="6" t="s">
        <v>62</v>
      </c>
      <c r="B23" s="6" t="s">
        <v>23</v>
      </c>
      <c r="C23" s="6" t="s">
        <v>23</v>
      </c>
      <c r="D23" s="6">
        <v>2023</v>
      </c>
      <c r="E23" s="6">
        <v>10</v>
      </c>
      <c r="F23" s="6" t="s">
        <v>67</v>
      </c>
      <c r="G23" s="6" t="s">
        <v>68</v>
      </c>
      <c r="H23" s="6">
        <v>1893</v>
      </c>
      <c r="I23" s="10">
        <v>0</v>
      </c>
      <c r="J23" s="0">
        <v>45222</v>
      </c>
      <c r="K23" s="0" t="s">
        <v>71</v>
      </c>
      <c r="L23" s="0" t="s">
        <v>72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250</v>
      </c>
      <c r="T23" s="13">
        <v>0</v>
      </c>
      <c r="U23" s="13" t="s">
        <v>44</v>
      </c>
      <c r="V23" s="0" t="s">
        <v>26</v>
      </c>
      <c r="W23" s="0" t="s">
        <v>60</v>
      </c>
      <c r="X23" s="0" t="s">
        <v>23</v>
      </c>
      <c r="Y23" s="0" t="s">
        <v>23</v>
      </c>
      <c r="Z23" s="0" t="s">
        <v>28</v>
      </c>
      <c r="AA23" s="0" t="s">
        <v>66</v>
      </c>
      <c r="AB23" s="0" t="s">
        <v>23</v>
      </c>
    </row>
    <row r="24">
      <c r="A24" s="6" t="s">
        <v>62</v>
      </c>
      <c r="B24" s="6" t="s">
        <v>23</v>
      </c>
      <c r="C24" s="6" t="s">
        <v>23</v>
      </c>
      <c r="D24" s="6">
        <v>2023</v>
      </c>
      <c r="E24" s="6">
        <v>10</v>
      </c>
      <c r="F24" s="6" t="s">
        <v>67</v>
      </c>
      <c r="G24" s="6" t="s">
        <v>68</v>
      </c>
      <c r="H24" s="6">
        <v>1893</v>
      </c>
      <c r="I24" s="10">
        <v>0</v>
      </c>
      <c r="J24" s="0">
        <v>45222</v>
      </c>
      <c r="K24" s="0" t="s">
        <v>71</v>
      </c>
      <c r="L24" s="0" t="s">
        <v>71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0</v>
      </c>
      <c r="S24" s="11">
        <v>40</v>
      </c>
      <c r="T24" s="13">
        <v>0</v>
      </c>
      <c r="U24" s="13" t="s">
        <v>44</v>
      </c>
      <c r="V24" s="0" t="s">
        <v>26</v>
      </c>
      <c r="W24" s="0" t="s">
        <v>60</v>
      </c>
      <c r="X24" s="0" t="s">
        <v>23</v>
      </c>
      <c r="Y24" s="0" t="s">
        <v>23</v>
      </c>
      <c r="Z24" s="0" t="s">
        <v>28</v>
      </c>
      <c r="AA24" s="0" t="s">
        <v>66</v>
      </c>
      <c r="AB24" s="0" t="s">
        <v>23</v>
      </c>
    </row>
    <row r="25">
      <c r="A25" s="6" t="s">
        <v>62</v>
      </c>
      <c r="B25" s="6" t="s">
        <v>23</v>
      </c>
      <c r="C25" s="6" t="s">
        <v>23</v>
      </c>
      <c r="D25" s="6">
        <v>2023</v>
      </c>
      <c r="E25" s="6">
        <v>10</v>
      </c>
      <c r="F25" s="6" t="s">
        <v>73</v>
      </c>
      <c r="G25" s="6" t="s">
        <v>68</v>
      </c>
      <c r="H25" s="6">
        <v>13</v>
      </c>
      <c r="I25" s="10">
        <v>0</v>
      </c>
      <c r="J25" s="0">
        <v>45216</v>
      </c>
      <c r="K25" s="0" t="s">
        <v>74</v>
      </c>
      <c r="L25" s="0" t="s">
        <v>74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1987.92</v>
      </c>
      <c r="S25" s="11">
        <v>0</v>
      </c>
      <c r="T25" s="13">
        <v>0</v>
      </c>
      <c r="U25" s="13" t="s">
        <v>44</v>
      </c>
      <c r="V25" s="0" t="s">
        <v>26</v>
      </c>
      <c r="W25" s="0" t="s">
        <v>60</v>
      </c>
      <c r="X25" s="0" t="s">
        <v>23</v>
      </c>
      <c r="Y25" s="0" t="s">
        <v>23</v>
      </c>
      <c r="Z25" s="0" t="s">
        <v>28</v>
      </c>
      <c r="AA25" s="0" t="s">
        <v>66</v>
      </c>
      <c r="AB25" s="0" t="s">
        <v>23</v>
      </c>
    </row>
    <row r="26">
      <c r="A26" s="6" t="s">
        <v>62</v>
      </c>
      <c r="B26" s="6" t="s">
        <v>23</v>
      </c>
      <c r="C26" s="6" t="s">
        <v>23</v>
      </c>
      <c r="D26" s="6">
        <v>2023</v>
      </c>
      <c r="E26" s="6">
        <v>10</v>
      </c>
      <c r="F26" s="6" t="s">
        <v>73</v>
      </c>
      <c r="G26" s="6" t="s">
        <v>68</v>
      </c>
      <c r="H26" s="6">
        <v>27</v>
      </c>
      <c r="I26" s="10">
        <v>0</v>
      </c>
      <c r="J26" s="0">
        <v>45200</v>
      </c>
      <c r="K26" s="0" t="s">
        <v>75</v>
      </c>
      <c r="L26" s="0" t="s">
        <v>76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111.34</v>
      </c>
      <c r="S26" s="11">
        <v>0</v>
      </c>
      <c r="T26" s="13">
        <v>0</v>
      </c>
      <c r="U26" s="13" t="s">
        <v>44</v>
      </c>
      <c r="V26" s="0" t="s">
        <v>26</v>
      </c>
      <c r="W26" s="0" t="s">
        <v>60</v>
      </c>
      <c r="X26" s="0" t="s">
        <v>23</v>
      </c>
      <c r="Y26" s="0" t="s">
        <v>23</v>
      </c>
      <c r="Z26" s="0" t="s">
        <v>28</v>
      </c>
      <c r="AA26" s="0" t="s">
        <v>66</v>
      </c>
      <c r="AB26" s="0" t="s">
        <v>23</v>
      </c>
    </row>
    <row r="27">
      <c r="A27" s="6" t="s">
        <v>62</v>
      </c>
      <c r="B27" s="6" t="s">
        <v>23</v>
      </c>
      <c r="C27" s="6" t="s">
        <v>23</v>
      </c>
      <c r="D27" s="6">
        <v>2023</v>
      </c>
      <c r="E27" s="6">
        <v>10</v>
      </c>
      <c r="F27" s="6" t="s">
        <v>73</v>
      </c>
      <c r="G27" s="6" t="s">
        <v>68</v>
      </c>
      <c r="H27" s="6">
        <v>29</v>
      </c>
      <c r="I27" s="10">
        <v>0</v>
      </c>
      <c r="J27" s="0">
        <v>45202</v>
      </c>
      <c r="K27" s="0" t="s">
        <v>77</v>
      </c>
      <c r="L27" s="0" t="s">
        <v>78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7574.94</v>
      </c>
      <c r="S27" s="11">
        <v>0</v>
      </c>
      <c r="T27" s="13">
        <v>0</v>
      </c>
      <c r="U27" s="13" t="s">
        <v>44</v>
      </c>
      <c r="V27" s="0" t="s">
        <v>26</v>
      </c>
      <c r="W27" s="0" t="s">
        <v>60</v>
      </c>
      <c r="X27" s="0" t="s">
        <v>23</v>
      </c>
      <c r="Y27" s="0" t="s">
        <v>23</v>
      </c>
      <c r="Z27" s="0" t="s">
        <v>28</v>
      </c>
      <c r="AA27" s="0" t="s">
        <v>66</v>
      </c>
      <c r="AB27" s="0" t="s">
        <v>23</v>
      </c>
    </row>
    <row r="28">
      <c r="A28" s="6" t="s">
        <v>62</v>
      </c>
      <c r="B28" s="6" t="s">
        <v>23</v>
      </c>
      <c r="C28" s="6" t="s">
        <v>23</v>
      </c>
      <c r="D28" s="6">
        <v>2023</v>
      </c>
      <c r="E28" s="6">
        <v>10</v>
      </c>
      <c r="F28" s="6" t="s">
        <v>73</v>
      </c>
      <c r="G28" s="6" t="s">
        <v>68</v>
      </c>
      <c r="H28" s="6">
        <v>30</v>
      </c>
      <c r="I28" s="10">
        <v>0</v>
      </c>
      <c r="J28" s="0">
        <v>45211</v>
      </c>
      <c r="K28" s="0" t="s">
        <v>79</v>
      </c>
      <c r="L28" s="0" t="s">
        <v>80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5990.72</v>
      </c>
      <c r="S28" s="11">
        <v>0</v>
      </c>
      <c r="T28" s="13">
        <v>0</v>
      </c>
      <c r="U28" s="13" t="s">
        <v>44</v>
      </c>
      <c r="V28" s="0" t="s">
        <v>26</v>
      </c>
      <c r="W28" s="0" t="s">
        <v>60</v>
      </c>
      <c r="X28" s="0" t="s">
        <v>23</v>
      </c>
      <c r="Y28" s="0" t="s">
        <v>23</v>
      </c>
      <c r="Z28" s="0" t="s">
        <v>28</v>
      </c>
      <c r="AA28" s="0" t="s">
        <v>66</v>
      </c>
      <c r="AB28" s="0" t="s">
        <v>23</v>
      </c>
    </row>
    <row r="29">
      <c r="A29" s="6" t="s">
        <v>81</v>
      </c>
      <c r="B29" s="6" t="s">
        <v>22</v>
      </c>
      <c r="C29" s="6" t="s">
        <v>22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23</v>
      </c>
      <c r="K29" s="0" t="s">
        <v>23</v>
      </c>
      <c r="L29" s="0" t="s">
        <v>82</v>
      </c>
      <c r="M29" s="0">
        <v>0</v>
      </c>
      <c r="N29" s="0">
        <v>0</v>
      </c>
      <c r="O29" s="7">
        <v>0</v>
      </c>
      <c r="P29" s="7" t="s">
        <v>23</v>
      </c>
      <c r="Q29" s="7">
        <v>7644.58</v>
      </c>
      <c r="R29" s="7">
        <v>432838.63</v>
      </c>
      <c r="S29" s="11">
        <v>413095.07</v>
      </c>
      <c r="T29" s="13">
        <v>27388.14</v>
      </c>
      <c r="U29" s="13" t="s">
        <v>40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28</v>
      </c>
      <c r="AB29" s="0" t="s">
        <v>23</v>
      </c>
    </row>
    <row r="30">
      <c r="A30" s="6" t="s">
        <v>83</v>
      </c>
      <c r="B30" s="6" t="s">
        <v>42</v>
      </c>
      <c r="C30" s="6" t="s">
        <v>22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23</v>
      </c>
      <c r="K30" s="0" t="s">
        <v>23</v>
      </c>
      <c r="L30" s="0" t="s">
        <v>84</v>
      </c>
      <c r="M30" s="0">
        <v>0</v>
      </c>
      <c r="N30" s="0">
        <v>0</v>
      </c>
      <c r="O30" s="7">
        <v>0</v>
      </c>
      <c r="P30" s="7" t="s">
        <v>23</v>
      </c>
      <c r="Q30" s="7">
        <v>3343.2</v>
      </c>
      <c r="R30" s="7">
        <v>432838.24</v>
      </c>
      <c r="S30" s="11">
        <v>413095.07</v>
      </c>
      <c r="T30" s="13">
        <v>23086.37</v>
      </c>
      <c r="U30" s="13" t="s">
        <v>44</v>
      </c>
      <c r="V30" s="0" t="s">
        <v>26</v>
      </c>
      <c r="W30" s="0" t="s">
        <v>81</v>
      </c>
      <c r="X30" s="0" t="s">
        <v>23</v>
      </c>
      <c r="Y30" s="0" t="s">
        <v>23</v>
      </c>
      <c r="Z30" s="0" t="s">
        <v>28</v>
      </c>
      <c r="AA30" s="0" t="s">
        <v>28</v>
      </c>
      <c r="AB30" s="0" t="s">
        <v>23</v>
      </c>
    </row>
    <row r="31">
      <c r="A31" s="6" t="s">
        <v>83</v>
      </c>
      <c r="B31" s="6" t="s">
        <v>23</v>
      </c>
      <c r="C31" s="6" t="s">
        <v>23</v>
      </c>
      <c r="D31" s="6">
        <v>2023</v>
      </c>
      <c r="E31" s="6">
        <v>10</v>
      </c>
      <c r="F31" s="6" t="s">
        <v>26</v>
      </c>
      <c r="G31" s="6" t="s">
        <v>64</v>
      </c>
      <c r="H31" s="6">
        <v>1</v>
      </c>
      <c r="I31" s="10">
        <v>0</v>
      </c>
      <c r="J31" s="0">
        <v>45230</v>
      </c>
      <c r="K31" s="0" t="s">
        <v>85</v>
      </c>
      <c r="L31" s="0" t="s">
        <v>85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961</v>
      </c>
      <c r="S31" s="11">
        <v>0</v>
      </c>
      <c r="T31" s="13">
        <v>0</v>
      </c>
      <c r="U31" s="13" t="s">
        <v>44</v>
      </c>
      <c r="V31" s="0" t="s">
        <v>26</v>
      </c>
      <c r="W31" s="0" t="s">
        <v>81</v>
      </c>
      <c r="X31" s="0" t="s">
        <v>23</v>
      </c>
      <c r="Y31" s="0" t="s">
        <v>23</v>
      </c>
      <c r="Z31" s="0" t="s">
        <v>28</v>
      </c>
      <c r="AA31" s="0" t="s">
        <v>66</v>
      </c>
      <c r="AB31" s="0" t="s">
        <v>23</v>
      </c>
    </row>
    <row r="32">
      <c r="A32" s="6" t="s">
        <v>83</v>
      </c>
      <c r="B32" s="6" t="s">
        <v>23</v>
      </c>
      <c r="C32" s="6" t="s">
        <v>23</v>
      </c>
      <c r="D32" s="6">
        <v>2023</v>
      </c>
      <c r="E32" s="6">
        <v>10</v>
      </c>
      <c r="F32" s="6" t="s">
        <v>26</v>
      </c>
      <c r="G32" s="6" t="s">
        <v>64</v>
      </c>
      <c r="H32" s="6">
        <v>1</v>
      </c>
      <c r="I32" s="10">
        <v>0</v>
      </c>
      <c r="J32" s="0">
        <v>45230</v>
      </c>
      <c r="K32" s="0" t="s">
        <v>85</v>
      </c>
      <c r="L32" s="0" t="s">
        <v>86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6346</v>
      </c>
      <c r="S32" s="11">
        <v>0</v>
      </c>
      <c r="T32" s="13">
        <v>0</v>
      </c>
      <c r="U32" s="13" t="s">
        <v>44</v>
      </c>
      <c r="V32" s="0" t="s">
        <v>26</v>
      </c>
      <c r="W32" s="0" t="s">
        <v>81</v>
      </c>
      <c r="X32" s="0" t="s">
        <v>23</v>
      </c>
      <c r="Y32" s="0" t="s">
        <v>23</v>
      </c>
      <c r="Z32" s="0" t="s">
        <v>28</v>
      </c>
      <c r="AA32" s="0" t="s">
        <v>66</v>
      </c>
      <c r="AB32" s="0" t="s">
        <v>23</v>
      </c>
    </row>
    <row r="33">
      <c r="A33" s="6" t="s">
        <v>83</v>
      </c>
      <c r="B33" s="6" t="s">
        <v>23</v>
      </c>
      <c r="C33" s="6" t="s">
        <v>23</v>
      </c>
      <c r="D33" s="6">
        <v>2023</v>
      </c>
      <c r="E33" s="6">
        <v>10</v>
      </c>
      <c r="F33" s="6" t="s">
        <v>26</v>
      </c>
      <c r="G33" s="6" t="s">
        <v>64</v>
      </c>
      <c r="H33" s="6">
        <v>2</v>
      </c>
      <c r="I33" s="10">
        <v>0</v>
      </c>
      <c r="J33" s="0">
        <v>45230</v>
      </c>
      <c r="K33" s="0" t="s">
        <v>65</v>
      </c>
      <c r="L33" s="0" t="s">
        <v>65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105.38</v>
      </c>
      <c r="S33" s="11">
        <v>0</v>
      </c>
      <c r="T33" s="13">
        <v>0</v>
      </c>
      <c r="U33" s="13" t="s">
        <v>44</v>
      </c>
      <c r="V33" s="0" t="s">
        <v>26</v>
      </c>
      <c r="W33" s="0" t="s">
        <v>81</v>
      </c>
      <c r="X33" s="0" t="s">
        <v>23</v>
      </c>
      <c r="Y33" s="0" t="s">
        <v>23</v>
      </c>
      <c r="Z33" s="0" t="s">
        <v>28</v>
      </c>
      <c r="AA33" s="0" t="s">
        <v>66</v>
      </c>
      <c r="AB33" s="0" t="s">
        <v>23</v>
      </c>
    </row>
    <row r="34">
      <c r="A34" s="6" t="s">
        <v>83</v>
      </c>
      <c r="B34" s="6" t="s">
        <v>23</v>
      </c>
      <c r="C34" s="6" t="s">
        <v>23</v>
      </c>
      <c r="D34" s="6">
        <v>2023</v>
      </c>
      <c r="E34" s="6">
        <v>10</v>
      </c>
      <c r="F34" s="6" t="s">
        <v>67</v>
      </c>
      <c r="G34" s="6" t="s">
        <v>68</v>
      </c>
      <c r="H34" s="6">
        <v>1890</v>
      </c>
      <c r="I34" s="10">
        <v>0</v>
      </c>
      <c r="J34" s="0">
        <v>45209</v>
      </c>
      <c r="K34" s="0" t="s">
        <v>69</v>
      </c>
      <c r="L34" s="0" t="s">
        <v>87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100000</v>
      </c>
      <c r="S34" s="11">
        <v>0</v>
      </c>
      <c r="T34" s="13">
        <v>0</v>
      </c>
      <c r="U34" s="13" t="s">
        <v>44</v>
      </c>
      <c r="V34" s="0" t="s">
        <v>26</v>
      </c>
      <c r="W34" s="0" t="s">
        <v>81</v>
      </c>
      <c r="X34" s="0" t="s">
        <v>23</v>
      </c>
      <c r="Y34" s="0" t="s">
        <v>23</v>
      </c>
      <c r="Z34" s="0" t="s">
        <v>28</v>
      </c>
      <c r="AA34" s="0" t="s">
        <v>66</v>
      </c>
      <c r="AB34" s="0" t="s">
        <v>23</v>
      </c>
    </row>
    <row r="35">
      <c r="A35" s="6" t="s">
        <v>83</v>
      </c>
      <c r="B35" s="6" t="s">
        <v>23</v>
      </c>
      <c r="C35" s="6" t="s">
        <v>23</v>
      </c>
      <c r="D35" s="6">
        <v>2023</v>
      </c>
      <c r="E35" s="6">
        <v>10</v>
      </c>
      <c r="F35" s="6" t="s">
        <v>67</v>
      </c>
      <c r="G35" s="6" t="s">
        <v>68</v>
      </c>
      <c r="H35" s="6">
        <v>1891</v>
      </c>
      <c r="I35" s="10">
        <v>0</v>
      </c>
      <c r="J35" s="0">
        <v>45229</v>
      </c>
      <c r="K35" s="0" t="s">
        <v>69</v>
      </c>
      <c r="L35" s="0" t="s">
        <v>87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48000</v>
      </c>
      <c r="S35" s="11">
        <v>0</v>
      </c>
      <c r="T35" s="13">
        <v>0</v>
      </c>
      <c r="U35" s="13" t="s">
        <v>44</v>
      </c>
      <c r="V35" s="0" t="s">
        <v>26</v>
      </c>
      <c r="W35" s="0" t="s">
        <v>81</v>
      </c>
      <c r="X35" s="0" t="s">
        <v>23</v>
      </c>
      <c r="Y35" s="0" t="s">
        <v>23</v>
      </c>
      <c r="Z35" s="0" t="s">
        <v>28</v>
      </c>
      <c r="AA35" s="0" t="s">
        <v>66</v>
      </c>
      <c r="AB35" s="0" t="s">
        <v>23</v>
      </c>
    </row>
    <row r="36">
      <c r="A36" s="6" t="s">
        <v>83</v>
      </c>
      <c r="B36" s="6" t="s">
        <v>23</v>
      </c>
      <c r="C36" s="6" t="s">
        <v>23</v>
      </c>
      <c r="D36" s="6">
        <v>2023</v>
      </c>
      <c r="E36" s="6">
        <v>10</v>
      </c>
      <c r="F36" s="6" t="s">
        <v>67</v>
      </c>
      <c r="G36" s="6" t="s">
        <v>88</v>
      </c>
      <c r="H36" s="6">
        <v>518</v>
      </c>
      <c r="I36" s="10">
        <v>0</v>
      </c>
      <c r="J36" s="0">
        <v>45202</v>
      </c>
      <c r="K36" s="0" t="s">
        <v>89</v>
      </c>
      <c r="L36" s="0" t="s">
        <v>90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5052.17</v>
      </c>
      <c r="T36" s="13">
        <v>0</v>
      </c>
      <c r="U36" s="13" t="s">
        <v>44</v>
      </c>
      <c r="V36" s="0" t="s">
        <v>26</v>
      </c>
      <c r="W36" s="0" t="s">
        <v>81</v>
      </c>
      <c r="X36" s="0" t="s">
        <v>23</v>
      </c>
      <c r="Y36" s="0" t="s">
        <v>23</v>
      </c>
      <c r="Z36" s="0" t="s">
        <v>28</v>
      </c>
      <c r="AA36" s="0" t="s">
        <v>66</v>
      </c>
      <c r="AB36" s="0" t="s">
        <v>23</v>
      </c>
    </row>
    <row r="37">
      <c r="A37" s="6" t="s">
        <v>83</v>
      </c>
      <c r="B37" s="6" t="s">
        <v>23</v>
      </c>
      <c r="C37" s="6" t="s">
        <v>23</v>
      </c>
      <c r="D37" s="6">
        <v>2023</v>
      </c>
      <c r="E37" s="6">
        <v>10</v>
      </c>
      <c r="F37" s="6" t="s">
        <v>67</v>
      </c>
      <c r="G37" s="6" t="s">
        <v>88</v>
      </c>
      <c r="H37" s="6">
        <v>519</v>
      </c>
      <c r="I37" s="10">
        <v>0</v>
      </c>
      <c r="J37" s="0">
        <v>45209</v>
      </c>
      <c r="K37" s="0" t="s">
        <v>91</v>
      </c>
      <c r="L37" s="0" t="s">
        <v>92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31552</v>
      </c>
      <c r="T37" s="13">
        <v>0</v>
      </c>
      <c r="U37" s="13" t="s">
        <v>44</v>
      </c>
      <c r="V37" s="0" t="s">
        <v>26</v>
      </c>
      <c r="W37" s="0" t="s">
        <v>81</v>
      </c>
      <c r="X37" s="0" t="s">
        <v>23</v>
      </c>
      <c r="Y37" s="0" t="s">
        <v>23</v>
      </c>
      <c r="Z37" s="0" t="s">
        <v>28</v>
      </c>
      <c r="AA37" s="0" t="s">
        <v>66</v>
      </c>
      <c r="AB37" s="0" t="s">
        <v>23</v>
      </c>
    </row>
    <row r="38">
      <c r="A38" s="6" t="s">
        <v>83</v>
      </c>
      <c r="B38" s="6" t="s">
        <v>23</v>
      </c>
      <c r="C38" s="6" t="s">
        <v>23</v>
      </c>
      <c r="D38" s="6">
        <v>2023</v>
      </c>
      <c r="E38" s="6">
        <v>10</v>
      </c>
      <c r="F38" s="6" t="s">
        <v>67</v>
      </c>
      <c r="G38" s="6" t="s">
        <v>88</v>
      </c>
      <c r="H38" s="6">
        <v>520</v>
      </c>
      <c r="I38" s="10">
        <v>0</v>
      </c>
      <c r="J38" s="0">
        <v>45209</v>
      </c>
      <c r="K38" s="0" t="s">
        <v>93</v>
      </c>
      <c r="L38" s="0" t="s">
        <v>92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32016</v>
      </c>
      <c r="T38" s="13">
        <v>0</v>
      </c>
      <c r="U38" s="13" t="s">
        <v>44</v>
      </c>
      <c r="V38" s="0" t="s">
        <v>26</v>
      </c>
      <c r="W38" s="0" t="s">
        <v>81</v>
      </c>
      <c r="X38" s="0" t="s">
        <v>23</v>
      </c>
      <c r="Y38" s="0" t="s">
        <v>23</v>
      </c>
      <c r="Z38" s="0" t="s">
        <v>28</v>
      </c>
      <c r="AA38" s="0" t="s">
        <v>66</v>
      </c>
      <c r="AB38" s="0" t="s">
        <v>23</v>
      </c>
    </row>
    <row r="39">
      <c r="A39" s="6" t="s">
        <v>83</v>
      </c>
      <c r="B39" s="6" t="s">
        <v>23</v>
      </c>
      <c r="C39" s="6" t="s">
        <v>23</v>
      </c>
      <c r="D39" s="6">
        <v>2023</v>
      </c>
      <c r="E39" s="6">
        <v>10</v>
      </c>
      <c r="F39" s="6" t="s">
        <v>67</v>
      </c>
      <c r="G39" s="6" t="s">
        <v>88</v>
      </c>
      <c r="H39" s="6">
        <v>521</v>
      </c>
      <c r="I39" s="10">
        <v>0</v>
      </c>
      <c r="J39" s="0">
        <v>45215</v>
      </c>
      <c r="K39" s="0" t="s">
        <v>94</v>
      </c>
      <c r="L39" s="0" t="s">
        <v>95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86811.35</v>
      </c>
      <c r="T39" s="13">
        <v>0</v>
      </c>
      <c r="U39" s="13" t="s">
        <v>44</v>
      </c>
      <c r="V39" s="0" t="s">
        <v>26</v>
      </c>
      <c r="W39" s="0" t="s">
        <v>81</v>
      </c>
      <c r="X39" s="0" t="s">
        <v>23</v>
      </c>
      <c r="Y39" s="0" t="s">
        <v>23</v>
      </c>
      <c r="Z39" s="0" t="s">
        <v>28</v>
      </c>
      <c r="AA39" s="0" t="s">
        <v>66</v>
      </c>
      <c r="AB39" s="0" t="s">
        <v>23</v>
      </c>
    </row>
    <row r="40">
      <c r="A40" s="6" t="s">
        <v>83</v>
      </c>
      <c r="B40" s="6" t="s">
        <v>23</v>
      </c>
      <c r="C40" s="6" t="s">
        <v>23</v>
      </c>
      <c r="D40" s="6">
        <v>2023</v>
      </c>
      <c r="E40" s="6">
        <v>10</v>
      </c>
      <c r="F40" s="6" t="s">
        <v>67</v>
      </c>
      <c r="G40" s="6" t="s">
        <v>88</v>
      </c>
      <c r="H40" s="6">
        <v>522</v>
      </c>
      <c r="I40" s="10">
        <v>0</v>
      </c>
      <c r="J40" s="0">
        <v>45218</v>
      </c>
      <c r="K40" s="0" t="s">
        <v>96</v>
      </c>
      <c r="L40" s="0" t="s">
        <v>97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0</v>
      </c>
      <c r="S40" s="11">
        <v>5800</v>
      </c>
      <c r="T40" s="13">
        <v>0</v>
      </c>
      <c r="U40" s="13" t="s">
        <v>44</v>
      </c>
      <c r="V40" s="0" t="s">
        <v>26</v>
      </c>
      <c r="W40" s="0" t="s">
        <v>81</v>
      </c>
      <c r="X40" s="0" t="s">
        <v>23</v>
      </c>
      <c r="Y40" s="0" t="s">
        <v>23</v>
      </c>
      <c r="Z40" s="0" t="s">
        <v>28</v>
      </c>
      <c r="AA40" s="0" t="s">
        <v>66</v>
      </c>
      <c r="AB40" s="0" t="s">
        <v>23</v>
      </c>
    </row>
    <row r="41">
      <c r="A41" s="6" t="s">
        <v>83</v>
      </c>
      <c r="B41" s="6" t="s">
        <v>23</v>
      </c>
      <c r="C41" s="6" t="s">
        <v>23</v>
      </c>
      <c r="D41" s="6">
        <v>2023</v>
      </c>
      <c r="E41" s="6">
        <v>10</v>
      </c>
      <c r="F41" s="6" t="s">
        <v>67</v>
      </c>
      <c r="G41" s="6" t="s">
        <v>88</v>
      </c>
      <c r="H41" s="6">
        <v>523</v>
      </c>
      <c r="I41" s="10">
        <v>0</v>
      </c>
      <c r="J41" s="0">
        <v>45216</v>
      </c>
      <c r="K41" s="0" t="s">
        <v>98</v>
      </c>
      <c r="L41" s="0" t="s">
        <v>99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104807.98</v>
      </c>
      <c r="T41" s="13">
        <v>0</v>
      </c>
      <c r="U41" s="13" t="s">
        <v>44</v>
      </c>
      <c r="V41" s="0" t="s">
        <v>26</v>
      </c>
      <c r="W41" s="0" t="s">
        <v>81</v>
      </c>
      <c r="X41" s="0" t="s">
        <v>23</v>
      </c>
      <c r="Y41" s="0" t="s">
        <v>23</v>
      </c>
      <c r="Z41" s="0" t="s">
        <v>28</v>
      </c>
      <c r="AA41" s="0" t="s">
        <v>66</v>
      </c>
      <c r="AB41" s="0" t="s">
        <v>23</v>
      </c>
    </row>
    <row r="42">
      <c r="A42" s="6" t="s">
        <v>83</v>
      </c>
      <c r="B42" s="6" t="s">
        <v>23</v>
      </c>
      <c r="C42" s="6" t="s">
        <v>23</v>
      </c>
      <c r="D42" s="6">
        <v>2023</v>
      </c>
      <c r="E42" s="6">
        <v>10</v>
      </c>
      <c r="F42" s="6" t="s">
        <v>67</v>
      </c>
      <c r="G42" s="6" t="s">
        <v>88</v>
      </c>
      <c r="H42" s="6">
        <v>524</v>
      </c>
      <c r="I42" s="10">
        <v>0</v>
      </c>
      <c r="J42" s="0">
        <v>45218</v>
      </c>
      <c r="K42" s="0" t="s">
        <v>100</v>
      </c>
      <c r="L42" s="0" t="s">
        <v>101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39985.1</v>
      </c>
      <c r="T42" s="13">
        <v>0</v>
      </c>
      <c r="U42" s="13" t="s">
        <v>44</v>
      </c>
      <c r="V42" s="0" t="s">
        <v>26</v>
      </c>
      <c r="W42" s="0" t="s">
        <v>81</v>
      </c>
      <c r="X42" s="0" t="s">
        <v>23</v>
      </c>
      <c r="Y42" s="0" t="s">
        <v>23</v>
      </c>
      <c r="Z42" s="0" t="s">
        <v>28</v>
      </c>
      <c r="AA42" s="0" t="s">
        <v>66</v>
      </c>
      <c r="AB42" s="0" t="s">
        <v>23</v>
      </c>
    </row>
    <row r="43">
      <c r="A43" s="6" t="s">
        <v>83</v>
      </c>
      <c r="B43" s="6" t="s">
        <v>23</v>
      </c>
      <c r="C43" s="6" t="s">
        <v>23</v>
      </c>
      <c r="D43" s="6">
        <v>2023</v>
      </c>
      <c r="E43" s="6">
        <v>10</v>
      </c>
      <c r="F43" s="6" t="s">
        <v>67</v>
      </c>
      <c r="G43" s="6" t="s">
        <v>88</v>
      </c>
      <c r="H43" s="6">
        <v>525</v>
      </c>
      <c r="I43" s="10">
        <v>0</v>
      </c>
      <c r="J43" s="0">
        <v>45229</v>
      </c>
      <c r="K43" s="0" t="s">
        <v>102</v>
      </c>
      <c r="L43" s="0" t="s">
        <v>99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103839.55</v>
      </c>
      <c r="T43" s="13">
        <v>0</v>
      </c>
      <c r="U43" s="13" t="s">
        <v>44</v>
      </c>
      <c r="V43" s="0" t="s">
        <v>26</v>
      </c>
      <c r="W43" s="0" t="s">
        <v>81</v>
      </c>
      <c r="X43" s="0" t="s">
        <v>23</v>
      </c>
      <c r="Y43" s="0" t="s">
        <v>23</v>
      </c>
      <c r="Z43" s="0" t="s">
        <v>28</v>
      </c>
      <c r="AA43" s="0" t="s">
        <v>66</v>
      </c>
      <c r="AB43" s="0" t="s">
        <v>23</v>
      </c>
    </row>
    <row r="44">
      <c r="A44" s="6" t="s">
        <v>83</v>
      </c>
      <c r="B44" s="6" t="s">
        <v>23</v>
      </c>
      <c r="C44" s="6" t="s">
        <v>23</v>
      </c>
      <c r="D44" s="6">
        <v>2023</v>
      </c>
      <c r="E44" s="6">
        <v>10</v>
      </c>
      <c r="F44" s="6" t="s">
        <v>67</v>
      </c>
      <c r="G44" s="6" t="s">
        <v>88</v>
      </c>
      <c r="H44" s="6">
        <v>526</v>
      </c>
      <c r="I44" s="10">
        <v>0</v>
      </c>
      <c r="J44" s="0">
        <v>45230</v>
      </c>
      <c r="K44" s="0" t="s">
        <v>103</v>
      </c>
      <c r="L44" s="0" t="s">
        <v>90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399</v>
      </c>
      <c r="T44" s="13">
        <v>0</v>
      </c>
      <c r="U44" s="13" t="s">
        <v>44</v>
      </c>
      <c r="V44" s="0" t="s">
        <v>26</v>
      </c>
      <c r="W44" s="0" t="s">
        <v>81</v>
      </c>
      <c r="X44" s="0" t="s">
        <v>23</v>
      </c>
      <c r="Y44" s="0" t="s">
        <v>23</v>
      </c>
      <c r="Z44" s="0" t="s">
        <v>28</v>
      </c>
      <c r="AA44" s="0" t="s">
        <v>66</v>
      </c>
      <c r="AB44" s="0" t="s">
        <v>23</v>
      </c>
    </row>
    <row r="45">
      <c r="A45" s="6" t="s">
        <v>83</v>
      </c>
      <c r="B45" s="6" t="s">
        <v>23</v>
      </c>
      <c r="C45" s="6" t="s">
        <v>23</v>
      </c>
      <c r="D45" s="6">
        <v>2023</v>
      </c>
      <c r="E45" s="6">
        <v>10</v>
      </c>
      <c r="F45" s="6" t="s">
        <v>67</v>
      </c>
      <c r="G45" s="6" t="s">
        <v>88</v>
      </c>
      <c r="H45" s="6">
        <v>527</v>
      </c>
      <c r="I45" s="10">
        <v>0</v>
      </c>
      <c r="J45" s="0">
        <v>45230</v>
      </c>
      <c r="K45" s="0" t="s">
        <v>104</v>
      </c>
      <c r="L45" s="0" t="s">
        <v>105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0</v>
      </c>
      <c r="S45" s="11">
        <v>1326.3</v>
      </c>
      <c r="T45" s="13">
        <v>0</v>
      </c>
      <c r="U45" s="13" t="s">
        <v>44</v>
      </c>
      <c r="V45" s="0" t="s">
        <v>26</v>
      </c>
      <c r="W45" s="0" t="s">
        <v>81</v>
      </c>
      <c r="X45" s="0" t="s">
        <v>23</v>
      </c>
      <c r="Y45" s="0" t="s">
        <v>23</v>
      </c>
      <c r="Z45" s="0" t="s">
        <v>28</v>
      </c>
      <c r="AA45" s="0" t="s">
        <v>66</v>
      </c>
      <c r="AB45" s="0" t="s">
        <v>23</v>
      </c>
    </row>
    <row r="46">
      <c r="A46" s="6" t="s">
        <v>83</v>
      </c>
      <c r="B46" s="6" t="s">
        <v>23</v>
      </c>
      <c r="C46" s="6" t="s">
        <v>23</v>
      </c>
      <c r="D46" s="6">
        <v>2023</v>
      </c>
      <c r="E46" s="6">
        <v>10</v>
      </c>
      <c r="F46" s="6" t="s">
        <v>67</v>
      </c>
      <c r="G46" s="6" t="s">
        <v>88</v>
      </c>
      <c r="H46" s="6">
        <v>528</v>
      </c>
      <c r="I46" s="10">
        <v>0</v>
      </c>
      <c r="J46" s="0">
        <v>45230</v>
      </c>
      <c r="K46" s="0" t="s">
        <v>106</v>
      </c>
      <c r="L46" s="0" t="s">
        <v>107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1250.42</v>
      </c>
      <c r="T46" s="13">
        <v>0</v>
      </c>
      <c r="U46" s="13" t="s">
        <v>44</v>
      </c>
      <c r="V46" s="0" t="s">
        <v>26</v>
      </c>
      <c r="W46" s="0" t="s">
        <v>81</v>
      </c>
      <c r="X46" s="0" t="s">
        <v>23</v>
      </c>
      <c r="Y46" s="0" t="s">
        <v>23</v>
      </c>
      <c r="Z46" s="0" t="s">
        <v>28</v>
      </c>
      <c r="AA46" s="0" t="s">
        <v>66</v>
      </c>
      <c r="AB46" s="0" t="s">
        <v>23</v>
      </c>
    </row>
    <row r="47">
      <c r="A47" s="6" t="s">
        <v>83</v>
      </c>
      <c r="B47" s="6" t="s">
        <v>23</v>
      </c>
      <c r="C47" s="6" t="s">
        <v>23</v>
      </c>
      <c r="D47" s="6">
        <v>2023</v>
      </c>
      <c r="E47" s="6">
        <v>10</v>
      </c>
      <c r="F47" s="6" t="s">
        <v>67</v>
      </c>
      <c r="G47" s="6" t="s">
        <v>88</v>
      </c>
      <c r="H47" s="6">
        <v>529</v>
      </c>
      <c r="I47" s="10">
        <v>0</v>
      </c>
      <c r="J47" s="0">
        <v>45230</v>
      </c>
      <c r="K47" s="0" t="s">
        <v>71</v>
      </c>
      <c r="L47" s="0" t="s">
        <v>108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0</v>
      </c>
      <c r="S47" s="11">
        <v>220</v>
      </c>
      <c r="T47" s="13">
        <v>0</v>
      </c>
      <c r="U47" s="13" t="s">
        <v>44</v>
      </c>
      <c r="V47" s="0" t="s">
        <v>26</v>
      </c>
      <c r="W47" s="0" t="s">
        <v>81</v>
      </c>
      <c r="X47" s="0" t="s">
        <v>23</v>
      </c>
      <c r="Y47" s="0" t="s">
        <v>23</v>
      </c>
      <c r="Z47" s="0" t="s">
        <v>28</v>
      </c>
      <c r="AA47" s="0" t="s">
        <v>66</v>
      </c>
      <c r="AB47" s="0" t="s">
        <v>23</v>
      </c>
    </row>
    <row r="48">
      <c r="A48" s="6" t="s">
        <v>83</v>
      </c>
      <c r="B48" s="6" t="s">
        <v>23</v>
      </c>
      <c r="C48" s="6" t="s">
        <v>23</v>
      </c>
      <c r="D48" s="6">
        <v>2023</v>
      </c>
      <c r="E48" s="6">
        <v>10</v>
      </c>
      <c r="F48" s="6" t="s">
        <v>67</v>
      </c>
      <c r="G48" s="6" t="s">
        <v>88</v>
      </c>
      <c r="H48" s="6">
        <v>529</v>
      </c>
      <c r="I48" s="10">
        <v>0</v>
      </c>
      <c r="J48" s="0">
        <v>45230</v>
      </c>
      <c r="K48" s="0" t="s">
        <v>71</v>
      </c>
      <c r="L48" s="0" t="s">
        <v>71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0</v>
      </c>
      <c r="S48" s="11">
        <v>35.2</v>
      </c>
      <c r="T48" s="13">
        <v>0</v>
      </c>
      <c r="U48" s="13" t="s">
        <v>44</v>
      </c>
      <c r="V48" s="0" t="s">
        <v>26</v>
      </c>
      <c r="W48" s="0" t="s">
        <v>81</v>
      </c>
      <c r="X48" s="0" t="s">
        <v>23</v>
      </c>
      <c r="Y48" s="0" t="s">
        <v>23</v>
      </c>
      <c r="Z48" s="0" t="s">
        <v>28</v>
      </c>
      <c r="AA48" s="0" t="s">
        <v>66</v>
      </c>
      <c r="AB48" s="0" t="s">
        <v>23</v>
      </c>
    </row>
    <row r="49">
      <c r="A49" s="6" t="s">
        <v>83</v>
      </c>
      <c r="B49" s="6" t="s">
        <v>23</v>
      </c>
      <c r="C49" s="6" t="s">
        <v>23</v>
      </c>
      <c r="D49" s="6">
        <v>2023</v>
      </c>
      <c r="E49" s="6">
        <v>10</v>
      </c>
      <c r="F49" s="6" t="s">
        <v>73</v>
      </c>
      <c r="G49" s="6" t="s">
        <v>68</v>
      </c>
      <c r="H49" s="6">
        <v>1</v>
      </c>
      <c r="I49" s="10">
        <v>0</v>
      </c>
      <c r="J49" s="0">
        <v>45201</v>
      </c>
      <c r="K49" s="0" t="s">
        <v>109</v>
      </c>
      <c r="L49" s="0" t="s">
        <v>109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9769.5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81</v>
      </c>
      <c r="X49" s="0" t="s">
        <v>23</v>
      </c>
      <c r="Y49" s="0" t="s">
        <v>23</v>
      </c>
      <c r="Z49" s="0" t="s">
        <v>28</v>
      </c>
      <c r="AA49" s="0" t="s">
        <v>66</v>
      </c>
      <c r="AB49" s="0" t="s">
        <v>23</v>
      </c>
    </row>
    <row r="50">
      <c r="A50" s="6" t="s">
        <v>83</v>
      </c>
      <c r="B50" s="6" t="s">
        <v>23</v>
      </c>
      <c r="C50" s="6" t="s">
        <v>23</v>
      </c>
      <c r="D50" s="6">
        <v>2023</v>
      </c>
      <c r="E50" s="6">
        <v>10</v>
      </c>
      <c r="F50" s="6" t="s">
        <v>73</v>
      </c>
      <c r="G50" s="6" t="s">
        <v>68</v>
      </c>
      <c r="H50" s="6">
        <v>2</v>
      </c>
      <c r="I50" s="10">
        <v>0</v>
      </c>
      <c r="J50" s="0">
        <v>45202</v>
      </c>
      <c r="K50" s="0" t="s">
        <v>110</v>
      </c>
      <c r="L50" s="0" t="s">
        <v>110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8992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81</v>
      </c>
      <c r="X50" s="0" t="s">
        <v>23</v>
      </c>
      <c r="Y50" s="0" t="s">
        <v>23</v>
      </c>
      <c r="Z50" s="0" t="s">
        <v>28</v>
      </c>
      <c r="AA50" s="0" t="s">
        <v>66</v>
      </c>
      <c r="AB50" s="0" t="s">
        <v>23</v>
      </c>
    </row>
    <row r="51">
      <c r="A51" s="6" t="s">
        <v>83</v>
      </c>
      <c r="B51" s="6" t="s">
        <v>23</v>
      </c>
      <c r="C51" s="6" t="s">
        <v>23</v>
      </c>
      <c r="D51" s="6">
        <v>2023</v>
      </c>
      <c r="E51" s="6">
        <v>10</v>
      </c>
      <c r="F51" s="6" t="s">
        <v>73</v>
      </c>
      <c r="G51" s="6" t="s">
        <v>68</v>
      </c>
      <c r="H51" s="6">
        <v>3</v>
      </c>
      <c r="I51" s="10">
        <v>0</v>
      </c>
      <c r="J51" s="0">
        <v>45203</v>
      </c>
      <c r="K51" s="0" t="s">
        <v>111</v>
      </c>
      <c r="L51" s="0" t="s">
        <v>111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7850.73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81</v>
      </c>
      <c r="X51" s="0" t="s">
        <v>23</v>
      </c>
      <c r="Y51" s="0" t="s">
        <v>23</v>
      </c>
      <c r="Z51" s="0" t="s">
        <v>28</v>
      </c>
      <c r="AA51" s="0" t="s">
        <v>66</v>
      </c>
      <c r="AB51" s="0" t="s">
        <v>23</v>
      </c>
    </row>
    <row r="52">
      <c r="A52" s="6" t="s">
        <v>83</v>
      </c>
      <c r="B52" s="6" t="s">
        <v>23</v>
      </c>
      <c r="C52" s="6" t="s">
        <v>23</v>
      </c>
      <c r="D52" s="6">
        <v>2023</v>
      </c>
      <c r="E52" s="6">
        <v>10</v>
      </c>
      <c r="F52" s="6" t="s">
        <v>73</v>
      </c>
      <c r="G52" s="6" t="s">
        <v>68</v>
      </c>
      <c r="H52" s="6">
        <v>4</v>
      </c>
      <c r="I52" s="10">
        <v>0</v>
      </c>
      <c r="J52" s="0">
        <v>45204</v>
      </c>
      <c r="K52" s="0" t="s">
        <v>112</v>
      </c>
      <c r="L52" s="0" t="s">
        <v>112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6122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81</v>
      </c>
      <c r="X52" s="0" t="s">
        <v>23</v>
      </c>
      <c r="Y52" s="0" t="s">
        <v>23</v>
      </c>
      <c r="Z52" s="0" t="s">
        <v>28</v>
      </c>
      <c r="AA52" s="0" t="s">
        <v>66</v>
      </c>
      <c r="AB52" s="0" t="s">
        <v>23</v>
      </c>
    </row>
    <row r="53">
      <c r="A53" s="6" t="s">
        <v>83</v>
      </c>
      <c r="B53" s="6" t="s">
        <v>23</v>
      </c>
      <c r="C53" s="6" t="s">
        <v>23</v>
      </c>
      <c r="D53" s="6">
        <v>2023</v>
      </c>
      <c r="E53" s="6">
        <v>10</v>
      </c>
      <c r="F53" s="6" t="s">
        <v>73</v>
      </c>
      <c r="G53" s="6" t="s">
        <v>68</v>
      </c>
      <c r="H53" s="6">
        <v>5</v>
      </c>
      <c r="I53" s="10">
        <v>0</v>
      </c>
      <c r="J53" s="0">
        <v>45205</v>
      </c>
      <c r="K53" s="0" t="s">
        <v>113</v>
      </c>
      <c r="L53" s="0" t="s">
        <v>114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8078.5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81</v>
      </c>
      <c r="X53" s="0" t="s">
        <v>23</v>
      </c>
      <c r="Y53" s="0" t="s">
        <v>23</v>
      </c>
      <c r="Z53" s="0" t="s">
        <v>28</v>
      </c>
      <c r="AA53" s="0" t="s">
        <v>66</v>
      </c>
      <c r="AB53" s="0" t="s">
        <v>23</v>
      </c>
    </row>
    <row r="54">
      <c r="A54" s="6" t="s">
        <v>83</v>
      </c>
      <c r="B54" s="6" t="s">
        <v>23</v>
      </c>
      <c r="C54" s="6" t="s">
        <v>23</v>
      </c>
      <c r="D54" s="6">
        <v>2023</v>
      </c>
      <c r="E54" s="6">
        <v>10</v>
      </c>
      <c r="F54" s="6" t="s">
        <v>73</v>
      </c>
      <c r="G54" s="6" t="s">
        <v>68</v>
      </c>
      <c r="H54" s="6">
        <v>6</v>
      </c>
      <c r="I54" s="10">
        <v>0</v>
      </c>
      <c r="J54" s="0">
        <v>45206</v>
      </c>
      <c r="K54" s="0" t="s">
        <v>115</v>
      </c>
      <c r="L54" s="0" t="s">
        <v>115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1589.5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81</v>
      </c>
      <c r="X54" s="0" t="s">
        <v>23</v>
      </c>
      <c r="Y54" s="0" t="s">
        <v>23</v>
      </c>
      <c r="Z54" s="0" t="s">
        <v>28</v>
      </c>
      <c r="AA54" s="0" t="s">
        <v>66</v>
      </c>
      <c r="AB54" s="0" t="s">
        <v>23</v>
      </c>
    </row>
    <row r="55">
      <c r="A55" s="6" t="s">
        <v>83</v>
      </c>
      <c r="B55" s="6" t="s">
        <v>23</v>
      </c>
      <c r="C55" s="6" t="s">
        <v>23</v>
      </c>
      <c r="D55" s="6">
        <v>2023</v>
      </c>
      <c r="E55" s="6">
        <v>10</v>
      </c>
      <c r="F55" s="6" t="s">
        <v>73</v>
      </c>
      <c r="G55" s="6" t="s">
        <v>68</v>
      </c>
      <c r="H55" s="6">
        <v>7</v>
      </c>
      <c r="I55" s="10">
        <v>0</v>
      </c>
      <c r="J55" s="0">
        <v>45208</v>
      </c>
      <c r="K55" s="0" t="s">
        <v>116</v>
      </c>
      <c r="L55" s="0" t="s">
        <v>116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7099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81</v>
      </c>
      <c r="X55" s="0" t="s">
        <v>23</v>
      </c>
      <c r="Y55" s="0" t="s">
        <v>23</v>
      </c>
      <c r="Z55" s="0" t="s">
        <v>28</v>
      </c>
      <c r="AA55" s="0" t="s">
        <v>66</v>
      </c>
      <c r="AB55" s="0" t="s">
        <v>23</v>
      </c>
    </row>
    <row r="56">
      <c r="A56" s="6" t="s">
        <v>83</v>
      </c>
      <c r="B56" s="6" t="s">
        <v>23</v>
      </c>
      <c r="C56" s="6" t="s">
        <v>23</v>
      </c>
      <c r="D56" s="6">
        <v>2023</v>
      </c>
      <c r="E56" s="6">
        <v>10</v>
      </c>
      <c r="F56" s="6" t="s">
        <v>73</v>
      </c>
      <c r="G56" s="6" t="s">
        <v>68</v>
      </c>
      <c r="H56" s="6">
        <v>8</v>
      </c>
      <c r="I56" s="10">
        <v>0</v>
      </c>
      <c r="J56" s="0">
        <v>45210</v>
      </c>
      <c r="K56" s="0" t="s">
        <v>117</v>
      </c>
      <c r="L56" s="0" t="s">
        <v>117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6393.5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81</v>
      </c>
      <c r="X56" s="0" t="s">
        <v>23</v>
      </c>
      <c r="Y56" s="0" t="s">
        <v>23</v>
      </c>
      <c r="Z56" s="0" t="s">
        <v>28</v>
      </c>
      <c r="AA56" s="0" t="s">
        <v>66</v>
      </c>
      <c r="AB56" s="0" t="s">
        <v>23</v>
      </c>
    </row>
    <row r="57">
      <c r="A57" s="6" t="s">
        <v>83</v>
      </c>
      <c r="B57" s="6" t="s">
        <v>23</v>
      </c>
      <c r="C57" s="6" t="s">
        <v>23</v>
      </c>
      <c r="D57" s="6">
        <v>2023</v>
      </c>
      <c r="E57" s="6">
        <v>10</v>
      </c>
      <c r="F57" s="6" t="s">
        <v>73</v>
      </c>
      <c r="G57" s="6" t="s">
        <v>68</v>
      </c>
      <c r="H57" s="6">
        <v>9</v>
      </c>
      <c r="I57" s="10">
        <v>0</v>
      </c>
      <c r="J57" s="0">
        <v>45211</v>
      </c>
      <c r="K57" s="0" t="s">
        <v>118</v>
      </c>
      <c r="L57" s="0" t="s">
        <v>118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9540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81</v>
      </c>
      <c r="X57" s="0" t="s">
        <v>23</v>
      </c>
      <c r="Y57" s="0" t="s">
        <v>23</v>
      </c>
      <c r="Z57" s="0" t="s">
        <v>28</v>
      </c>
      <c r="AA57" s="0" t="s">
        <v>66</v>
      </c>
      <c r="AB57" s="0" t="s">
        <v>23</v>
      </c>
    </row>
    <row r="58">
      <c r="A58" s="6" t="s">
        <v>83</v>
      </c>
      <c r="B58" s="6" t="s">
        <v>23</v>
      </c>
      <c r="C58" s="6" t="s">
        <v>23</v>
      </c>
      <c r="D58" s="6">
        <v>2023</v>
      </c>
      <c r="E58" s="6">
        <v>10</v>
      </c>
      <c r="F58" s="6" t="s">
        <v>73</v>
      </c>
      <c r="G58" s="6" t="s">
        <v>68</v>
      </c>
      <c r="H58" s="6">
        <v>10</v>
      </c>
      <c r="I58" s="10">
        <v>0</v>
      </c>
      <c r="J58" s="0">
        <v>45212</v>
      </c>
      <c r="K58" s="0" t="s">
        <v>119</v>
      </c>
      <c r="L58" s="0" t="s">
        <v>119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8928.5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81</v>
      </c>
      <c r="X58" s="0" t="s">
        <v>23</v>
      </c>
      <c r="Y58" s="0" t="s">
        <v>23</v>
      </c>
      <c r="Z58" s="0" t="s">
        <v>28</v>
      </c>
      <c r="AA58" s="0" t="s">
        <v>66</v>
      </c>
      <c r="AB58" s="0" t="s">
        <v>23</v>
      </c>
    </row>
    <row r="59">
      <c r="A59" s="6" t="s">
        <v>83</v>
      </c>
      <c r="B59" s="6" t="s">
        <v>23</v>
      </c>
      <c r="C59" s="6" t="s">
        <v>23</v>
      </c>
      <c r="D59" s="6">
        <v>2023</v>
      </c>
      <c r="E59" s="6">
        <v>10</v>
      </c>
      <c r="F59" s="6" t="s">
        <v>73</v>
      </c>
      <c r="G59" s="6" t="s">
        <v>68</v>
      </c>
      <c r="H59" s="6">
        <v>11</v>
      </c>
      <c r="I59" s="10">
        <v>0</v>
      </c>
      <c r="J59" s="0">
        <v>45213</v>
      </c>
      <c r="K59" s="0" t="s">
        <v>120</v>
      </c>
      <c r="L59" s="0" t="s">
        <v>120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7524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81</v>
      </c>
      <c r="X59" s="0" t="s">
        <v>23</v>
      </c>
      <c r="Y59" s="0" t="s">
        <v>23</v>
      </c>
      <c r="Z59" s="0" t="s">
        <v>28</v>
      </c>
      <c r="AA59" s="0" t="s">
        <v>66</v>
      </c>
      <c r="AB59" s="0" t="s">
        <v>23</v>
      </c>
    </row>
    <row r="60">
      <c r="A60" s="6" t="s">
        <v>83</v>
      </c>
      <c r="B60" s="6" t="s">
        <v>23</v>
      </c>
      <c r="C60" s="6" t="s">
        <v>23</v>
      </c>
      <c r="D60" s="6">
        <v>2023</v>
      </c>
      <c r="E60" s="6">
        <v>10</v>
      </c>
      <c r="F60" s="6" t="s">
        <v>73</v>
      </c>
      <c r="G60" s="6" t="s">
        <v>68</v>
      </c>
      <c r="H60" s="6">
        <v>12</v>
      </c>
      <c r="I60" s="10">
        <v>0</v>
      </c>
      <c r="J60" s="0">
        <v>45214</v>
      </c>
      <c r="K60" s="0" t="s">
        <v>121</v>
      </c>
      <c r="L60" s="0" t="s">
        <v>121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14722.5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81</v>
      </c>
      <c r="X60" s="0" t="s">
        <v>23</v>
      </c>
      <c r="Y60" s="0" t="s">
        <v>23</v>
      </c>
      <c r="Z60" s="0" t="s">
        <v>28</v>
      </c>
      <c r="AA60" s="0" t="s">
        <v>66</v>
      </c>
      <c r="AB60" s="0" t="s">
        <v>23</v>
      </c>
    </row>
    <row r="61">
      <c r="A61" s="6" t="s">
        <v>83</v>
      </c>
      <c r="B61" s="6" t="s">
        <v>23</v>
      </c>
      <c r="C61" s="6" t="s">
        <v>23</v>
      </c>
      <c r="D61" s="6">
        <v>2023</v>
      </c>
      <c r="E61" s="6">
        <v>10</v>
      </c>
      <c r="F61" s="6" t="s">
        <v>73</v>
      </c>
      <c r="G61" s="6" t="s">
        <v>68</v>
      </c>
      <c r="H61" s="6">
        <v>13</v>
      </c>
      <c r="I61" s="10">
        <v>0</v>
      </c>
      <c r="J61" s="0">
        <v>45216</v>
      </c>
      <c r="K61" s="0" t="s">
        <v>74</v>
      </c>
      <c r="L61" s="0" t="s">
        <v>74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6883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81</v>
      </c>
      <c r="X61" s="0" t="s">
        <v>23</v>
      </c>
      <c r="Y61" s="0" t="s">
        <v>23</v>
      </c>
      <c r="Z61" s="0" t="s">
        <v>28</v>
      </c>
      <c r="AA61" s="0" t="s">
        <v>66</v>
      </c>
      <c r="AB61" s="0" t="s">
        <v>23</v>
      </c>
    </row>
    <row r="62">
      <c r="A62" s="6" t="s">
        <v>83</v>
      </c>
      <c r="B62" s="6" t="s">
        <v>23</v>
      </c>
      <c r="C62" s="6" t="s">
        <v>23</v>
      </c>
      <c r="D62" s="6">
        <v>2023</v>
      </c>
      <c r="E62" s="6">
        <v>10</v>
      </c>
      <c r="F62" s="6" t="s">
        <v>73</v>
      </c>
      <c r="G62" s="6" t="s">
        <v>68</v>
      </c>
      <c r="H62" s="6">
        <v>14</v>
      </c>
      <c r="I62" s="10">
        <v>0</v>
      </c>
      <c r="J62" s="0">
        <v>45217</v>
      </c>
      <c r="K62" s="0" t="s">
        <v>122</v>
      </c>
      <c r="L62" s="0" t="s">
        <v>122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12381.5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81</v>
      </c>
      <c r="X62" s="0" t="s">
        <v>23</v>
      </c>
      <c r="Y62" s="0" t="s">
        <v>23</v>
      </c>
      <c r="Z62" s="0" t="s">
        <v>28</v>
      </c>
      <c r="AA62" s="0" t="s">
        <v>66</v>
      </c>
      <c r="AB62" s="0" t="s">
        <v>23</v>
      </c>
    </row>
    <row r="63">
      <c r="A63" s="6" t="s">
        <v>83</v>
      </c>
      <c r="B63" s="6" t="s">
        <v>23</v>
      </c>
      <c r="C63" s="6" t="s">
        <v>23</v>
      </c>
      <c r="D63" s="6">
        <v>2023</v>
      </c>
      <c r="E63" s="6">
        <v>10</v>
      </c>
      <c r="F63" s="6" t="s">
        <v>73</v>
      </c>
      <c r="G63" s="6" t="s">
        <v>68</v>
      </c>
      <c r="H63" s="6">
        <v>15</v>
      </c>
      <c r="I63" s="10">
        <v>0</v>
      </c>
      <c r="J63" s="0">
        <v>45218</v>
      </c>
      <c r="K63" s="0" t="s">
        <v>123</v>
      </c>
      <c r="L63" s="0" t="s">
        <v>123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12029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81</v>
      </c>
      <c r="X63" s="0" t="s">
        <v>23</v>
      </c>
      <c r="Y63" s="0" t="s">
        <v>23</v>
      </c>
      <c r="Z63" s="0" t="s">
        <v>28</v>
      </c>
      <c r="AA63" s="0" t="s">
        <v>66</v>
      </c>
      <c r="AB63" s="0" t="s">
        <v>23</v>
      </c>
    </row>
    <row r="64">
      <c r="A64" s="6" t="s">
        <v>83</v>
      </c>
      <c r="B64" s="6" t="s">
        <v>23</v>
      </c>
      <c r="C64" s="6" t="s">
        <v>23</v>
      </c>
      <c r="D64" s="6">
        <v>2023</v>
      </c>
      <c r="E64" s="6">
        <v>10</v>
      </c>
      <c r="F64" s="6" t="s">
        <v>73</v>
      </c>
      <c r="G64" s="6" t="s">
        <v>68</v>
      </c>
      <c r="H64" s="6">
        <v>16</v>
      </c>
      <c r="I64" s="10">
        <v>0</v>
      </c>
      <c r="J64" s="0">
        <v>45219</v>
      </c>
      <c r="K64" s="0" t="s">
        <v>124</v>
      </c>
      <c r="L64" s="0" t="s">
        <v>124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17292.5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81</v>
      </c>
      <c r="X64" s="0" t="s">
        <v>23</v>
      </c>
      <c r="Y64" s="0" t="s">
        <v>23</v>
      </c>
      <c r="Z64" s="0" t="s">
        <v>28</v>
      </c>
      <c r="AA64" s="0" t="s">
        <v>66</v>
      </c>
      <c r="AB64" s="0" t="s">
        <v>23</v>
      </c>
    </row>
    <row r="65">
      <c r="A65" s="6" t="s">
        <v>83</v>
      </c>
      <c r="B65" s="6" t="s">
        <v>23</v>
      </c>
      <c r="C65" s="6" t="s">
        <v>23</v>
      </c>
      <c r="D65" s="6">
        <v>2023</v>
      </c>
      <c r="E65" s="6">
        <v>10</v>
      </c>
      <c r="F65" s="6" t="s">
        <v>73</v>
      </c>
      <c r="G65" s="6" t="s">
        <v>68</v>
      </c>
      <c r="H65" s="6">
        <v>17</v>
      </c>
      <c r="I65" s="10">
        <v>0</v>
      </c>
      <c r="J65" s="0">
        <v>45220</v>
      </c>
      <c r="K65" s="0" t="s">
        <v>125</v>
      </c>
      <c r="L65" s="0" t="s">
        <v>125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2754.5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81</v>
      </c>
      <c r="X65" s="0" t="s">
        <v>23</v>
      </c>
      <c r="Y65" s="0" t="s">
        <v>23</v>
      </c>
      <c r="Z65" s="0" t="s">
        <v>28</v>
      </c>
      <c r="AA65" s="0" t="s">
        <v>66</v>
      </c>
      <c r="AB65" s="0" t="s">
        <v>23</v>
      </c>
    </row>
    <row r="66">
      <c r="A66" s="6" t="s">
        <v>83</v>
      </c>
      <c r="B66" s="6" t="s">
        <v>23</v>
      </c>
      <c r="C66" s="6" t="s">
        <v>23</v>
      </c>
      <c r="D66" s="6">
        <v>2023</v>
      </c>
      <c r="E66" s="6">
        <v>10</v>
      </c>
      <c r="F66" s="6" t="s">
        <v>73</v>
      </c>
      <c r="G66" s="6" t="s">
        <v>68</v>
      </c>
      <c r="H66" s="6">
        <v>18</v>
      </c>
      <c r="I66" s="10">
        <v>0</v>
      </c>
      <c r="J66" s="0">
        <v>45223</v>
      </c>
      <c r="K66" s="0" t="s">
        <v>126</v>
      </c>
      <c r="L66" s="0" t="s">
        <v>126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9605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81</v>
      </c>
      <c r="X66" s="0" t="s">
        <v>23</v>
      </c>
      <c r="Y66" s="0" t="s">
        <v>23</v>
      </c>
      <c r="Z66" s="0" t="s">
        <v>28</v>
      </c>
      <c r="AA66" s="0" t="s">
        <v>66</v>
      </c>
      <c r="AB66" s="0" t="s">
        <v>23</v>
      </c>
    </row>
    <row r="67">
      <c r="A67" s="6" t="s">
        <v>83</v>
      </c>
      <c r="B67" s="6" t="s">
        <v>23</v>
      </c>
      <c r="C67" s="6" t="s">
        <v>23</v>
      </c>
      <c r="D67" s="6">
        <v>2023</v>
      </c>
      <c r="E67" s="6">
        <v>10</v>
      </c>
      <c r="F67" s="6" t="s">
        <v>73</v>
      </c>
      <c r="G67" s="6" t="s">
        <v>68</v>
      </c>
      <c r="H67" s="6">
        <v>19</v>
      </c>
      <c r="I67" s="10">
        <v>0</v>
      </c>
      <c r="J67" s="0">
        <v>45224</v>
      </c>
      <c r="K67" s="0" t="s">
        <v>127</v>
      </c>
      <c r="L67" s="0" t="s">
        <v>127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7888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81</v>
      </c>
      <c r="X67" s="0" t="s">
        <v>23</v>
      </c>
      <c r="Y67" s="0" t="s">
        <v>23</v>
      </c>
      <c r="Z67" s="0" t="s">
        <v>28</v>
      </c>
      <c r="AA67" s="0" t="s">
        <v>66</v>
      </c>
      <c r="AB67" s="0" t="s">
        <v>23</v>
      </c>
    </row>
    <row r="68">
      <c r="A68" s="6" t="s">
        <v>83</v>
      </c>
      <c r="B68" s="6" t="s">
        <v>23</v>
      </c>
      <c r="C68" s="6" t="s">
        <v>23</v>
      </c>
      <c r="D68" s="6">
        <v>2023</v>
      </c>
      <c r="E68" s="6">
        <v>10</v>
      </c>
      <c r="F68" s="6" t="s">
        <v>73</v>
      </c>
      <c r="G68" s="6" t="s">
        <v>68</v>
      </c>
      <c r="H68" s="6">
        <v>20</v>
      </c>
      <c r="I68" s="10">
        <v>0</v>
      </c>
      <c r="J68" s="0">
        <v>45225</v>
      </c>
      <c r="K68" s="0" t="s">
        <v>128</v>
      </c>
      <c r="L68" s="0" t="s">
        <v>128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6525.5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81</v>
      </c>
      <c r="X68" s="0" t="s">
        <v>23</v>
      </c>
      <c r="Y68" s="0" t="s">
        <v>23</v>
      </c>
      <c r="Z68" s="0" t="s">
        <v>28</v>
      </c>
      <c r="AA68" s="0" t="s">
        <v>66</v>
      </c>
      <c r="AB68" s="0" t="s">
        <v>23</v>
      </c>
    </row>
    <row r="69">
      <c r="A69" s="6" t="s">
        <v>83</v>
      </c>
      <c r="B69" s="6" t="s">
        <v>23</v>
      </c>
      <c r="C69" s="6" t="s">
        <v>23</v>
      </c>
      <c r="D69" s="6">
        <v>2023</v>
      </c>
      <c r="E69" s="6">
        <v>10</v>
      </c>
      <c r="F69" s="6" t="s">
        <v>73</v>
      </c>
      <c r="G69" s="6" t="s">
        <v>68</v>
      </c>
      <c r="H69" s="6">
        <v>21</v>
      </c>
      <c r="I69" s="10">
        <v>0</v>
      </c>
      <c r="J69" s="0">
        <v>45226</v>
      </c>
      <c r="K69" s="0" t="s">
        <v>129</v>
      </c>
      <c r="L69" s="0" t="s">
        <v>129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7826</v>
      </c>
      <c r="S69" s="11">
        <v>0</v>
      </c>
      <c r="T69" s="13">
        <v>0</v>
      </c>
      <c r="U69" s="13" t="s">
        <v>44</v>
      </c>
      <c r="V69" s="0" t="s">
        <v>26</v>
      </c>
      <c r="W69" s="0" t="s">
        <v>81</v>
      </c>
      <c r="X69" s="0" t="s">
        <v>23</v>
      </c>
      <c r="Y69" s="0" t="s">
        <v>23</v>
      </c>
      <c r="Z69" s="0" t="s">
        <v>28</v>
      </c>
      <c r="AA69" s="0" t="s">
        <v>66</v>
      </c>
      <c r="AB69" s="0" t="s">
        <v>23</v>
      </c>
    </row>
    <row r="70">
      <c r="A70" s="6" t="s">
        <v>83</v>
      </c>
      <c r="B70" s="6" t="s">
        <v>23</v>
      </c>
      <c r="C70" s="6" t="s">
        <v>23</v>
      </c>
      <c r="D70" s="6">
        <v>2023</v>
      </c>
      <c r="E70" s="6">
        <v>10</v>
      </c>
      <c r="F70" s="6" t="s">
        <v>73</v>
      </c>
      <c r="G70" s="6" t="s">
        <v>68</v>
      </c>
      <c r="H70" s="6">
        <v>22</v>
      </c>
      <c r="I70" s="10">
        <v>0</v>
      </c>
      <c r="J70" s="0">
        <v>45227</v>
      </c>
      <c r="K70" s="0" t="s">
        <v>130</v>
      </c>
      <c r="L70" s="0" t="s">
        <v>130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2415.5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81</v>
      </c>
      <c r="X70" s="0" t="s">
        <v>23</v>
      </c>
      <c r="Y70" s="0" t="s">
        <v>23</v>
      </c>
      <c r="Z70" s="0" t="s">
        <v>28</v>
      </c>
      <c r="AA70" s="0" t="s">
        <v>66</v>
      </c>
      <c r="AB70" s="0" t="s">
        <v>23</v>
      </c>
    </row>
    <row r="71">
      <c r="A71" s="6" t="s">
        <v>83</v>
      </c>
      <c r="B71" s="6" t="s">
        <v>23</v>
      </c>
      <c r="C71" s="6" t="s">
        <v>23</v>
      </c>
      <c r="D71" s="6">
        <v>2023</v>
      </c>
      <c r="E71" s="6">
        <v>10</v>
      </c>
      <c r="F71" s="6" t="s">
        <v>73</v>
      </c>
      <c r="G71" s="6" t="s">
        <v>68</v>
      </c>
      <c r="H71" s="6">
        <v>23</v>
      </c>
      <c r="I71" s="10">
        <v>0</v>
      </c>
      <c r="J71" s="0">
        <v>45229</v>
      </c>
      <c r="K71" s="0" t="s">
        <v>131</v>
      </c>
      <c r="L71" s="0" t="s">
        <v>131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6709.5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81</v>
      </c>
      <c r="X71" s="0" t="s">
        <v>23</v>
      </c>
      <c r="Y71" s="0" t="s">
        <v>23</v>
      </c>
      <c r="Z71" s="0" t="s">
        <v>28</v>
      </c>
      <c r="AA71" s="0" t="s">
        <v>66</v>
      </c>
      <c r="AB71" s="0" t="s">
        <v>23</v>
      </c>
    </row>
    <row r="72">
      <c r="A72" s="6" t="s">
        <v>83</v>
      </c>
      <c r="B72" s="6" t="s">
        <v>23</v>
      </c>
      <c r="C72" s="6" t="s">
        <v>23</v>
      </c>
      <c r="D72" s="6">
        <v>2023</v>
      </c>
      <c r="E72" s="6">
        <v>10</v>
      </c>
      <c r="F72" s="6" t="s">
        <v>73</v>
      </c>
      <c r="G72" s="6" t="s">
        <v>68</v>
      </c>
      <c r="H72" s="6">
        <v>24</v>
      </c>
      <c r="I72" s="10">
        <v>0</v>
      </c>
      <c r="J72" s="0">
        <v>45230</v>
      </c>
      <c r="K72" s="0" t="s">
        <v>132</v>
      </c>
      <c r="L72" s="0" t="s">
        <v>133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8503</v>
      </c>
      <c r="S72" s="11">
        <v>0</v>
      </c>
      <c r="T72" s="13">
        <v>0</v>
      </c>
      <c r="U72" s="13" t="s">
        <v>44</v>
      </c>
      <c r="V72" s="0" t="s">
        <v>26</v>
      </c>
      <c r="W72" s="0" t="s">
        <v>81</v>
      </c>
      <c r="X72" s="0" t="s">
        <v>23</v>
      </c>
      <c r="Y72" s="0" t="s">
        <v>23</v>
      </c>
      <c r="Z72" s="0" t="s">
        <v>28</v>
      </c>
      <c r="AA72" s="0" t="s">
        <v>66</v>
      </c>
      <c r="AB72" s="0" t="s">
        <v>23</v>
      </c>
    </row>
    <row r="73">
      <c r="A73" s="6" t="s">
        <v>83</v>
      </c>
      <c r="B73" s="6" t="s">
        <v>23</v>
      </c>
      <c r="C73" s="6" t="s">
        <v>23</v>
      </c>
      <c r="D73" s="6">
        <v>2023</v>
      </c>
      <c r="E73" s="6">
        <v>10</v>
      </c>
      <c r="F73" s="6" t="s">
        <v>73</v>
      </c>
      <c r="G73" s="6" t="s">
        <v>68</v>
      </c>
      <c r="H73" s="6">
        <v>25</v>
      </c>
      <c r="I73" s="10">
        <v>0</v>
      </c>
      <c r="J73" s="0">
        <v>45200</v>
      </c>
      <c r="K73" s="0" t="s">
        <v>134</v>
      </c>
      <c r="L73" s="0" t="s">
        <v>135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3.13</v>
      </c>
      <c r="S73" s="11">
        <v>0</v>
      </c>
      <c r="T73" s="13">
        <v>0</v>
      </c>
      <c r="U73" s="13" t="s">
        <v>44</v>
      </c>
      <c r="V73" s="0" t="s">
        <v>26</v>
      </c>
      <c r="W73" s="0" t="s">
        <v>81</v>
      </c>
      <c r="X73" s="0" t="s">
        <v>23</v>
      </c>
      <c r="Y73" s="0" t="s">
        <v>23</v>
      </c>
      <c r="Z73" s="0" t="s">
        <v>28</v>
      </c>
      <c r="AA73" s="0" t="s">
        <v>66</v>
      </c>
      <c r="AB73" s="0" t="s">
        <v>23</v>
      </c>
    </row>
    <row r="74">
      <c r="A74" s="6" t="s">
        <v>83</v>
      </c>
      <c r="B74" s="6" t="s">
        <v>23</v>
      </c>
      <c r="C74" s="6" t="s">
        <v>23</v>
      </c>
      <c r="D74" s="6">
        <v>2023</v>
      </c>
      <c r="E74" s="6">
        <v>10</v>
      </c>
      <c r="F74" s="6" t="s">
        <v>73</v>
      </c>
      <c r="G74" s="6" t="s">
        <v>68</v>
      </c>
      <c r="H74" s="6">
        <v>28</v>
      </c>
      <c r="I74" s="10">
        <v>0</v>
      </c>
      <c r="J74" s="0">
        <v>45216</v>
      </c>
      <c r="K74" s="0" t="s">
        <v>136</v>
      </c>
      <c r="L74" s="0" t="s">
        <v>137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80000</v>
      </c>
      <c r="S74" s="11">
        <v>0</v>
      </c>
      <c r="T74" s="13">
        <v>0</v>
      </c>
      <c r="U74" s="13" t="s">
        <v>44</v>
      </c>
      <c r="V74" s="0" t="s">
        <v>26</v>
      </c>
      <c r="W74" s="0" t="s">
        <v>81</v>
      </c>
      <c r="X74" s="0" t="s">
        <v>23</v>
      </c>
      <c r="Y74" s="0" t="s">
        <v>23</v>
      </c>
      <c r="Z74" s="0" t="s">
        <v>28</v>
      </c>
      <c r="AA74" s="0" t="s">
        <v>66</v>
      </c>
      <c r="AB74" s="0" t="s">
        <v>23</v>
      </c>
    </row>
    <row r="75">
      <c r="A75" s="6" t="s">
        <v>138</v>
      </c>
      <c r="B75" s="6" t="s">
        <v>42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139</v>
      </c>
      <c r="M75" s="0">
        <v>0</v>
      </c>
      <c r="N75" s="0">
        <v>0</v>
      </c>
      <c r="O75" s="7">
        <v>0</v>
      </c>
      <c r="P75" s="7" t="s">
        <v>23</v>
      </c>
      <c r="Q75" s="7">
        <v>4301.38</v>
      </c>
      <c r="R75" s="7">
        <v>0.39</v>
      </c>
      <c r="S75" s="11">
        <v>0</v>
      </c>
      <c r="T75" s="13">
        <v>4301.77</v>
      </c>
      <c r="U75" s="13" t="s">
        <v>44</v>
      </c>
      <c r="V75" s="0" t="s">
        <v>26</v>
      </c>
      <c r="W75" s="0" t="s">
        <v>81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138</v>
      </c>
      <c r="B76" s="6" t="s">
        <v>23</v>
      </c>
      <c r="C76" s="6" t="s">
        <v>23</v>
      </c>
      <c r="D76" s="6">
        <v>2023</v>
      </c>
      <c r="E76" s="6">
        <v>10</v>
      </c>
      <c r="F76" s="6" t="s">
        <v>73</v>
      </c>
      <c r="G76" s="6" t="s">
        <v>68</v>
      </c>
      <c r="H76" s="6">
        <v>26</v>
      </c>
      <c r="I76" s="10">
        <v>0</v>
      </c>
      <c r="J76" s="0">
        <v>45200</v>
      </c>
      <c r="K76" s="0" t="s">
        <v>140</v>
      </c>
      <c r="L76" s="0" t="s">
        <v>141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0.39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81</v>
      </c>
      <c r="X76" s="0" t="s">
        <v>23</v>
      </c>
      <c r="Y76" s="0" t="s">
        <v>23</v>
      </c>
      <c r="Z76" s="0" t="s">
        <v>28</v>
      </c>
      <c r="AA76" s="0" t="s">
        <v>66</v>
      </c>
      <c r="AB76" s="0" t="s">
        <v>23</v>
      </c>
    </row>
    <row r="77">
      <c r="A77" s="6" t="s">
        <v>142</v>
      </c>
      <c r="B77" s="6" t="s">
        <v>22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143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37</v>
      </c>
      <c r="V77" s="0" t="s">
        <v>26</v>
      </c>
      <c r="W77" s="0" t="s">
        <v>32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144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145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37</v>
      </c>
      <c r="V78" s="0" t="s">
        <v>26</v>
      </c>
      <c r="W78" s="0" t="s">
        <v>32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146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147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37</v>
      </c>
      <c r="V79" s="0" t="s">
        <v>26</v>
      </c>
      <c r="W79" s="0" t="s">
        <v>32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148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149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37</v>
      </c>
      <c r="V80" s="0" t="s">
        <v>26</v>
      </c>
      <c r="W80" s="0" t="s">
        <v>32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150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151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37</v>
      </c>
      <c r="V81" s="0" t="s">
        <v>26</v>
      </c>
      <c r="W81" s="0" t="s">
        <v>32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152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153</v>
      </c>
      <c r="M82" s="0">
        <v>0</v>
      </c>
      <c r="N82" s="0">
        <v>0</v>
      </c>
      <c r="O82" s="7">
        <v>0</v>
      </c>
      <c r="P82" s="7" t="s">
        <v>23</v>
      </c>
      <c r="Q82" s="7">
        <v>7687668.77</v>
      </c>
      <c r="R82" s="7">
        <v>4783475.17</v>
      </c>
      <c r="S82" s="11">
        <v>4165473.29</v>
      </c>
      <c r="T82" s="13">
        <v>8305670.65</v>
      </c>
      <c r="U82" s="13" t="s">
        <v>34</v>
      </c>
      <c r="V82" s="0" t="s">
        <v>26</v>
      </c>
      <c r="W82" s="0" t="s">
        <v>29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154</v>
      </c>
      <c r="B83" s="6" t="s">
        <v>22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155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37</v>
      </c>
      <c r="V83" s="0" t="s">
        <v>26</v>
      </c>
      <c r="W83" s="0" t="s">
        <v>152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156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157</v>
      </c>
      <c r="M84" s="0">
        <v>0</v>
      </c>
      <c r="N84" s="0">
        <v>0</v>
      </c>
      <c r="O84" s="7">
        <v>0</v>
      </c>
      <c r="P84" s="7" t="s">
        <v>23</v>
      </c>
      <c r="Q84" s="7">
        <v>1412919.9</v>
      </c>
      <c r="R84" s="7">
        <v>3852988.77</v>
      </c>
      <c r="S84" s="11">
        <v>3852988.77</v>
      </c>
      <c r="T84" s="13">
        <v>1412919.9</v>
      </c>
      <c r="U84" s="13" t="s">
        <v>37</v>
      </c>
      <c r="V84" s="0" t="s">
        <v>26</v>
      </c>
      <c r="W84" s="0" t="s">
        <v>152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158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159</v>
      </c>
      <c r="M85" s="0">
        <v>0</v>
      </c>
      <c r="N85" s="0">
        <v>0</v>
      </c>
      <c r="O85" s="7">
        <v>0</v>
      </c>
      <c r="P85" s="7" t="s">
        <v>23</v>
      </c>
      <c r="Q85" s="7">
        <v>3576.19</v>
      </c>
      <c r="R85" s="7">
        <v>0</v>
      </c>
      <c r="S85" s="11">
        <v>0</v>
      </c>
      <c r="T85" s="13">
        <v>3576.19</v>
      </c>
      <c r="U85" s="13" t="s">
        <v>40</v>
      </c>
      <c r="V85" s="0" t="s">
        <v>26</v>
      </c>
      <c r="W85" s="0" t="s">
        <v>156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160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161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158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162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163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44</v>
      </c>
      <c r="V87" s="0" t="s">
        <v>26</v>
      </c>
      <c r="W87" s="0" t="s">
        <v>158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164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165</v>
      </c>
      <c r="M88" s="0">
        <v>0</v>
      </c>
      <c r="N88" s="0">
        <v>0</v>
      </c>
      <c r="O88" s="7">
        <v>0</v>
      </c>
      <c r="P88" s="7" t="s">
        <v>23</v>
      </c>
      <c r="Q88" s="7">
        <v>2529.08</v>
      </c>
      <c r="R88" s="7">
        <v>0</v>
      </c>
      <c r="S88" s="11">
        <v>0</v>
      </c>
      <c r="T88" s="13">
        <v>2529.08</v>
      </c>
      <c r="U88" s="13" t="s">
        <v>44</v>
      </c>
      <c r="V88" s="0" t="s">
        <v>26</v>
      </c>
      <c r="W88" s="0" t="s">
        <v>158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166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167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44</v>
      </c>
      <c r="V89" s="0" t="s">
        <v>26</v>
      </c>
      <c r="W89" s="0" t="s">
        <v>158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168</v>
      </c>
      <c r="B90" s="6" t="s">
        <v>42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169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44</v>
      </c>
      <c r="V90" s="0" t="s">
        <v>26</v>
      </c>
      <c r="W90" s="0" t="s">
        <v>158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170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171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44</v>
      </c>
      <c r="V91" s="0" t="s">
        <v>26</v>
      </c>
      <c r="W91" s="0" t="s">
        <v>158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172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173</v>
      </c>
      <c r="M92" s="0">
        <v>0</v>
      </c>
      <c r="N92" s="0">
        <v>0</v>
      </c>
      <c r="O92" s="7">
        <v>0</v>
      </c>
      <c r="P92" s="7" t="s">
        <v>23</v>
      </c>
      <c r="Q92" s="7">
        <v>1047.11</v>
      </c>
      <c r="R92" s="7">
        <v>0</v>
      </c>
      <c r="S92" s="11">
        <v>0</v>
      </c>
      <c r="T92" s="13">
        <v>1047.11</v>
      </c>
      <c r="U92" s="13" t="s">
        <v>44</v>
      </c>
      <c r="V92" s="0" t="s">
        <v>26</v>
      </c>
      <c r="W92" s="0" t="s">
        <v>158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174</v>
      </c>
      <c r="B93" s="6" t="s">
        <v>22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175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40</v>
      </c>
      <c r="V93" s="0" t="s">
        <v>26</v>
      </c>
      <c r="W93" s="0" t="s">
        <v>156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176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177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174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178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179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44</v>
      </c>
      <c r="V95" s="0" t="s">
        <v>26</v>
      </c>
      <c r="W95" s="0" t="s">
        <v>174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180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181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44</v>
      </c>
      <c r="V96" s="0" t="s">
        <v>26</v>
      </c>
      <c r="W96" s="0" t="s">
        <v>174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182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183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44</v>
      </c>
      <c r="V97" s="0" t="s">
        <v>26</v>
      </c>
      <c r="W97" s="0" t="s">
        <v>174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184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185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44</v>
      </c>
      <c r="V98" s="0" t="s">
        <v>26</v>
      </c>
      <c r="W98" s="0" t="s">
        <v>174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186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187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174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188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189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44</v>
      </c>
      <c r="V100" s="0" t="s">
        <v>26</v>
      </c>
      <c r="W100" s="0" t="s">
        <v>174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190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191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44</v>
      </c>
      <c r="V101" s="0" t="s">
        <v>26</v>
      </c>
      <c r="W101" s="0" t="s">
        <v>174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192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193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44</v>
      </c>
      <c r="V102" s="0" t="s">
        <v>26</v>
      </c>
      <c r="W102" s="0" t="s">
        <v>174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194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195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44</v>
      </c>
      <c r="V103" s="0" t="s">
        <v>26</v>
      </c>
      <c r="W103" s="0" t="s">
        <v>174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196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197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44</v>
      </c>
      <c r="V104" s="0" t="s">
        <v>26</v>
      </c>
      <c r="W104" s="0" t="s">
        <v>174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198</v>
      </c>
      <c r="B105" s="6" t="s">
        <v>42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199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44</v>
      </c>
      <c r="V105" s="0" t="s">
        <v>26</v>
      </c>
      <c r="W105" s="0" t="s">
        <v>174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200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201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44</v>
      </c>
      <c r="V106" s="0" t="s">
        <v>26</v>
      </c>
      <c r="W106" s="0" t="s">
        <v>174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202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203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44</v>
      </c>
      <c r="V107" s="0" t="s">
        <v>26</v>
      </c>
      <c r="W107" s="0" t="s">
        <v>174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204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205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44</v>
      </c>
      <c r="V108" s="0" t="s">
        <v>26</v>
      </c>
      <c r="W108" s="0" t="s">
        <v>206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207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208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209</v>
      </c>
      <c r="V109" s="0" t="s">
        <v>26</v>
      </c>
      <c r="W109" s="0" t="s">
        <v>204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210</v>
      </c>
      <c r="B110" s="6" t="s">
        <v>42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211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212</v>
      </c>
      <c r="V110" s="0" t="s">
        <v>26</v>
      </c>
      <c r="W110" s="0" t="s">
        <v>207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213</v>
      </c>
      <c r="B111" s="6" t="s">
        <v>22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214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40</v>
      </c>
      <c r="V111" s="0" t="s">
        <v>26</v>
      </c>
      <c r="W111" s="0" t="s">
        <v>156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215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216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44</v>
      </c>
      <c r="V112" s="0" t="s">
        <v>26</v>
      </c>
      <c r="W112" s="0" t="s">
        <v>213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217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218</v>
      </c>
      <c r="M113" s="0">
        <v>0</v>
      </c>
      <c r="N113" s="0">
        <v>0</v>
      </c>
      <c r="O113" s="7">
        <v>0</v>
      </c>
      <c r="P113" s="7" t="s">
        <v>23</v>
      </c>
      <c r="Q113" s="7">
        <v>1409343.71</v>
      </c>
      <c r="R113" s="7">
        <v>0</v>
      </c>
      <c r="S113" s="11">
        <v>0</v>
      </c>
      <c r="T113" s="13">
        <v>1409343.71</v>
      </c>
      <c r="U113" s="13" t="s">
        <v>40</v>
      </c>
      <c r="V113" s="0" t="s">
        <v>26</v>
      </c>
      <c r="W113" s="0" t="s">
        <v>156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219</v>
      </c>
      <c r="B114" s="6" t="s">
        <v>22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220</v>
      </c>
      <c r="M114" s="0">
        <v>0</v>
      </c>
      <c r="N114" s="0">
        <v>0</v>
      </c>
      <c r="O114" s="7">
        <v>0</v>
      </c>
      <c r="P114" s="7" t="s">
        <v>23</v>
      </c>
      <c r="Q114" s="7">
        <v>1409343.71</v>
      </c>
      <c r="R114" s="7">
        <v>0</v>
      </c>
      <c r="S114" s="11">
        <v>0</v>
      </c>
      <c r="T114" s="13">
        <v>1409343.71</v>
      </c>
      <c r="U114" s="13" t="s">
        <v>44</v>
      </c>
      <c r="V114" s="0" t="s">
        <v>26</v>
      </c>
      <c r="W114" s="0" t="s">
        <v>217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221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222</v>
      </c>
      <c r="M115" s="0">
        <v>0</v>
      </c>
      <c r="N115" s="0">
        <v>0</v>
      </c>
      <c r="O115" s="7">
        <v>0</v>
      </c>
      <c r="P115" s="7" t="s">
        <v>23</v>
      </c>
      <c r="Q115" s="7">
        <v>137320.92</v>
      </c>
      <c r="R115" s="7">
        <v>0</v>
      </c>
      <c r="S115" s="11">
        <v>0</v>
      </c>
      <c r="T115" s="13">
        <v>137320.92</v>
      </c>
      <c r="U115" s="13" t="s">
        <v>209</v>
      </c>
      <c r="V115" s="0" t="s">
        <v>26</v>
      </c>
      <c r="W115" s="0" t="s">
        <v>219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223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224</v>
      </c>
      <c r="M116" s="0">
        <v>0</v>
      </c>
      <c r="N116" s="0">
        <v>0</v>
      </c>
      <c r="O116" s="7">
        <v>0</v>
      </c>
      <c r="P116" s="7" t="s">
        <v>23</v>
      </c>
      <c r="Q116" s="7">
        <v>125642.29</v>
      </c>
      <c r="R116" s="7">
        <v>0</v>
      </c>
      <c r="S116" s="11">
        <v>0</v>
      </c>
      <c r="T116" s="13">
        <v>125642.29</v>
      </c>
      <c r="U116" s="13" t="s">
        <v>209</v>
      </c>
      <c r="V116" s="0" t="s">
        <v>26</v>
      </c>
      <c r="W116" s="0" t="s">
        <v>219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225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226</v>
      </c>
      <c r="M117" s="0">
        <v>0</v>
      </c>
      <c r="N117" s="0">
        <v>0</v>
      </c>
      <c r="O117" s="7">
        <v>0</v>
      </c>
      <c r="P117" s="7" t="s">
        <v>23</v>
      </c>
      <c r="Q117" s="7">
        <v>270802.85</v>
      </c>
      <c r="R117" s="7">
        <v>0</v>
      </c>
      <c r="S117" s="11">
        <v>0</v>
      </c>
      <c r="T117" s="13">
        <v>270802.85</v>
      </c>
      <c r="U117" s="13" t="s">
        <v>209</v>
      </c>
      <c r="V117" s="0" t="s">
        <v>26</v>
      </c>
      <c r="W117" s="0" t="s">
        <v>219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227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228</v>
      </c>
      <c r="M118" s="0">
        <v>0</v>
      </c>
      <c r="N118" s="0">
        <v>0</v>
      </c>
      <c r="O118" s="7">
        <v>0</v>
      </c>
      <c r="P118" s="7" t="s">
        <v>23</v>
      </c>
      <c r="Q118" s="7">
        <v>108896.92</v>
      </c>
      <c r="R118" s="7">
        <v>0</v>
      </c>
      <c r="S118" s="11">
        <v>0</v>
      </c>
      <c r="T118" s="13">
        <v>108896.92</v>
      </c>
      <c r="U118" s="13" t="s">
        <v>209</v>
      </c>
      <c r="V118" s="0" t="s">
        <v>26</v>
      </c>
      <c r="W118" s="0" t="s">
        <v>219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229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230</v>
      </c>
      <c r="M119" s="0">
        <v>0</v>
      </c>
      <c r="N119" s="0">
        <v>0</v>
      </c>
      <c r="O119" s="7">
        <v>0</v>
      </c>
      <c r="P119" s="7" t="s">
        <v>23</v>
      </c>
      <c r="Q119" s="7">
        <v>69806.77</v>
      </c>
      <c r="R119" s="7">
        <v>0</v>
      </c>
      <c r="S119" s="11">
        <v>0</v>
      </c>
      <c r="T119" s="13">
        <v>69806.77</v>
      </c>
      <c r="U119" s="13" t="s">
        <v>209</v>
      </c>
      <c r="V119" s="0" t="s">
        <v>26</v>
      </c>
      <c r="W119" s="0" t="s">
        <v>219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231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179</v>
      </c>
      <c r="M120" s="0">
        <v>0</v>
      </c>
      <c r="N120" s="0">
        <v>0</v>
      </c>
      <c r="O120" s="7">
        <v>0</v>
      </c>
      <c r="P120" s="7" t="s">
        <v>23</v>
      </c>
      <c r="Q120" s="7">
        <v>15206.49</v>
      </c>
      <c r="R120" s="7">
        <v>0</v>
      </c>
      <c r="S120" s="11">
        <v>0</v>
      </c>
      <c r="T120" s="13">
        <v>15206.49</v>
      </c>
      <c r="U120" s="13" t="s">
        <v>209</v>
      </c>
      <c r="V120" s="0" t="s">
        <v>26</v>
      </c>
      <c r="W120" s="0" t="s">
        <v>219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232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233</v>
      </c>
      <c r="M121" s="0">
        <v>0</v>
      </c>
      <c r="N121" s="0">
        <v>0</v>
      </c>
      <c r="O121" s="7">
        <v>0</v>
      </c>
      <c r="P121" s="7" t="s">
        <v>23</v>
      </c>
      <c r="Q121" s="7">
        <v>183348.04</v>
      </c>
      <c r="R121" s="7">
        <v>0</v>
      </c>
      <c r="S121" s="11">
        <v>0</v>
      </c>
      <c r="T121" s="13">
        <v>183348.04</v>
      </c>
      <c r="U121" s="13" t="s">
        <v>209</v>
      </c>
      <c r="V121" s="0" t="s">
        <v>26</v>
      </c>
      <c r="W121" s="0" t="s">
        <v>219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234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235</v>
      </c>
      <c r="M122" s="0">
        <v>0</v>
      </c>
      <c r="N122" s="0">
        <v>0</v>
      </c>
      <c r="O122" s="7">
        <v>0</v>
      </c>
      <c r="P122" s="7" t="s">
        <v>23</v>
      </c>
      <c r="Q122" s="7">
        <v>47373.73</v>
      </c>
      <c r="R122" s="7">
        <v>0</v>
      </c>
      <c r="S122" s="11">
        <v>0</v>
      </c>
      <c r="T122" s="13">
        <v>47373.73</v>
      </c>
      <c r="U122" s="13" t="s">
        <v>209</v>
      </c>
      <c r="V122" s="0" t="s">
        <v>26</v>
      </c>
      <c r="W122" s="0" t="s">
        <v>219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236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237</v>
      </c>
      <c r="M123" s="0">
        <v>0</v>
      </c>
      <c r="N123" s="0">
        <v>0</v>
      </c>
      <c r="O123" s="7">
        <v>0</v>
      </c>
      <c r="P123" s="7" t="s">
        <v>23</v>
      </c>
      <c r="Q123" s="7">
        <v>218144.13</v>
      </c>
      <c r="R123" s="7">
        <v>0</v>
      </c>
      <c r="S123" s="11">
        <v>0</v>
      </c>
      <c r="T123" s="13">
        <v>218144.13</v>
      </c>
      <c r="U123" s="13" t="s">
        <v>209</v>
      </c>
      <c r="V123" s="0" t="s">
        <v>26</v>
      </c>
      <c r="W123" s="0" t="s">
        <v>219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238</v>
      </c>
      <c r="B124" s="6" t="s">
        <v>42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239</v>
      </c>
      <c r="M124" s="0">
        <v>0</v>
      </c>
      <c r="N124" s="0">
        <v>0</v>
      </c>
      <c r="O124" s="7">
        <v>0</v>
      </c>
      <c r="P124" s="7" t="s">
        <v>23</v>
      </c>
      <c r="Q124" s="7">
        <v>103476.09</v>
      </c>
      <c r="R124" s="7">
        <v>0</v>
      </c>
      <c r="S124" s="11">
        <v>0</v>
      </c>
      <c r="T124" s="13">
        <v>103476.09</v>
      </c>
      <c r="U124" s="13" t="s">
        <v>209</v>
      </c>
      <c r="V124" s="0" t="s">
        <v>26</v>
      </c>
      <c r="W124" s="0" t="s">
        <v>219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240</v>
      </c>
      <c r="B125" s="6" t="s">
        <v>42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241</v>
      </c>
      <c r="M125" s="0">
        <v>0</v>
      </c>
      <c r="N125" s="0">
        <v>0</v>
      </c>
      <c r="O125" s="7">
        <v>0</v>
      </c>
      <c r="P125" s="7" t="s">
        <v>23</v>
      </c>
      <c r="Q125" s="7">
        <v>69076.16</v>
      </c>
      <c r="R125" s="7">
        <v>0</v>
      </c>
      <c r="S125" s="11">
        <v>0</v>
      </c>
      <c r="T125" s="13">
        <v>69076.16</v>
      </c>
      <c r="U125" s="13" t="s">
        <v>209</v>
      </c>
      <c r="V125" s="0" t="s">
        <v>26</v>
      </c>
      <c r="W125" s="0" t="s">
        <v>219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242</v>
      </c>
      <c r="B126" s="6" t="s">
        <v>42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243</v>
      </c>
      <c r="M126" s="0">
        <v>0</v>
      </c>
      <c r="N126" s="0">
        <v>0</v>
      </c>
      <c r="O126" s="7">
        <v>0</v>
      </c>
      <c r="P126" s="7" t="s">
        <v>23</v>
      </c>
      <c r="Q126" s="7">
        <v>60249.32</v>
      </c>
      <c r="R126" s="7">
        <v>0</v>
      </c>
      <c r="S126" s="11">
        <v>0</v>
      </c>
      <c r="T126" s="13">
        <v>60249.32</v>
      </c>
      <c r="U126" s="13" t="s">
        <v>209</v>
      </c>
      <c r="V126" s="0" t="s">
        <v>26</v>
      </c>
      <c r="W126" s="0" t="s">
        <v>219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244</v>
      </c>
      <c r="B127" s="6" t="s">
        <v>22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245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194743.2</v>
      </c>
      <c r="S127" s="11">
        <v>194743.2</v>
      </c>
      <c r="T127" s="13">
        <v>0</v>
      </c>
      <c r="U127" s="13" t="s">
        <v>40</v>
      </c>
      <c r="V127" s="0" t="s">
        <v>26</v>
      </c>
      <c r="W127" s="0" t="s">
        <v>156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246</v>
      </c>
      <c r="B128" s="6" t="s">
        <v>42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247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44</v>
      </c>
      <c r="V128" s="0" t="s">
        <v>26</v>
      </c>
      <c r="W128" s="0" t="s">
        <v>244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248</v>
      </c>
      <c r="B129" s="6" t="s">
        <v>42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249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44</v>
      </c>
      <c r="V129" s="0" t="s">
        <v>26</v>
      </c>
      <c r="W129" s="0" t="s">
        <v>244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250</v>
      </c>
      <c r="B130" s="6" t="s">
        <v>42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251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44</v>
      </c>
      <c r="V130" s="0" t="s">
        <v>26</v>
      </c>
      <c r="W130" s="0" t="s">
        <v>244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252</v>
      </c>
      <c r="B131" s="6" t="s">
        <v>42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253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44</v>
      </c>
      <c r="V131" s="0" t="s">
        <v>26</v>
      </c>
      <c r="W131" s="0" t="s">
        <v>244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254</v>
      </c>
      <c r="B132" s="6" t="s">
        <v>42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255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44</v>
      </c>
      <c r="V132" s="0" t="s">
        <v>26</v>
      </c>
      <c r="W132" s="0" t="s">
        <v>244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256</v>
      </c>
      <c r="B133" s="6" t="s">
        <v>42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257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44</v>
      </c>
      <c r="V133" s="0" t="s">
        <v>26</v>
      </c>
      <c r="W133" s="0" t="s">
        <v>244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258</v>
      </c>
      <c r="B134" s="6" t="s">
        <v>42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259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44</v>
      </c>
      <c r="V134" s="0" t="s">
        <v>26</v>
      </c>
      <c r="W134" s="0" t="s">
        <v>244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260</v>
      </c>
      <c r="B135" s="6" t="s">
        <v>42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261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44</v>
      </c>
      <c r="V135" s="0" t="s">
        <v>26</v>
      </c>
      <c r="W135" s="0" t="s">
        <v>244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262</v>
      </c>
      <c r="B136" s="6" t="s">
        <v>42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263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44</v>
      </c>
      <c r="V136" s="0" t="s">
        <v>26</v>
      </c>
      <c r="W136" s="0" t="s">
        <v>244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264</v>
      </c>
      <c r="B137" s="6" t="s">
        <v>42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265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44</v>
      </c>
      <c r="V137" s="0" t="s">
        <v>26</v>
      </c>
      <c r="W137" s="0" t="s">
        <v>244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266</v>
      </c>
      <c r="B138" s="6" t="s">
        <v>42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267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44</v>
      </c>
      <c r="V138" s="0" t="s">
        <v>26</v>
      </c>
      <c r="W138" s="0" t="s">
        <v>244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268</v>
      </c>
      <c r="B139" s="6" t="s">
        <v>42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269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44</v>
      </c>
      <c r="V139" s="0" t="s">
        <v>26</v>
      </c>
      <c r="W139" s="0" t="s">
        <v>244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270</v>
      </c>
      <c r="B140" s="6" t="s">
        <v>42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271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44</v>
      </c>
      <c r="V140" s="0" t="s">
        <v>26</v>
      </c>
      <c r="W140" s="0" t="s">
        <v>244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272</v>
      </c>
      <c r="B141" s="6" t="s">
        <v>42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273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44</v>
      </c>
      <c r="V141" s="0" t="s">
        <v>26</v>
      </c>
      <c r="W141" s="0" t="s">
        <v>244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274</v>
      </c>
      <c r="B142" s="6" t="s">
        <v>42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275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95609.05</v>
      </c>
      <c r="S142" s="11">
        <v>95609.05</v>
      </c>
      <c r="T142" s="13">
        <v>0</v>
      </c>
      <c r="U142" s="13" t="s">
        <v>44</v>
      </c>
      <c r="V142" s="0" t="s">
        <v>26</v>
      </c>
      <c r="W142" s="0" t="s">
        <v>244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274</v>
      </c>
      <c r="B143" s="6" t="s">
        <v>23</v>
      </c>
      <c r="C143" s="6" t="s">
        <v>23</v>
      </c>
      <c r="D143" s="6">
        <v>2023</v>
      </c>
      <c r="E143" s="6">
        <v>10</v>
      </c>
      <c r="F143" s="6" t="s">
        <v>73</v>
      </c>
      <c r="G143" s="6" t="s">
        <v>68</v>
      </c>
      <c r="H143" s="6">
        <v>1</v>
      </c>
      <c r="I143" s="10">
        <v>0</v>
      </c>
      <c r="J143" s="0">
        <v>45201</v>
      </c>
      <c r="K143" s="0" t="s">
        <v>109</v>
      </c>
      <c r="L143" s="0" t="s">
        <v>109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5244.85</v>
      </c>
      <c r="S143" s="11">
        <v>5244.85</v>
      </c>
      <c r="T143" s="13">
        <v>0</v>
      </c>
      <c r="U143" s="13" t="s">
        <v>44</v>
      </c>
      <c r="V143" s="0" t="s">
        <v>26</v>
      </c>
      <c r="W143" s="0" t="s">
        <v>244</v>
      </c>
      <c r="X143" s="0" t="s">
        <v>23</v>
      </c>
      <c r="Y143" s="0" t="s">
        <v>23</v>
      </c>
      <c r="Z143" s="0" t="s">
        <v>28</v>
      </c>
      <c r="AA143" s="0" t="s">
        <v>66</v>
      </c>
      <c r="AB143" s="0" t="s">
        <v>23</v>
      </c>
    </row>
    <row r="144">
      <c r="A144" s="6" t="s">
        <v>274</v>
      </c>
      <c r="B144" s="6" t="s">
        <v>23</v>
      </c>
      <c r="C144" s="6" t="s">
        <v>23</v>
      </c>
      <c r="D144" s="6">
        <v>2023</v>
      </c>
      <c r="E144" s="6">
        <v>10</v>
      </c>
      <c r="F144" s="6" t="s">
        <v>73</v>
      </c>
      <c r="G144" s="6" t="s">
        <v>68</v>
      </c>
      <c r="H144" s="6">
        <v>2</v>
      </c>
      <c r="I144" s="10">
        <v>0</v>
      </c>
      <c r="J144" s="0">
        <v>45202</v>
      </c>
      <c r="K144" s="0" t="s">
        <v>110</v>
      </c>
      <c r="L144" s="0" t="s">
        <v>110</v>
      </c>
      <c r="M144" s="0">
        <v>0</v>
      </c>
      <c r="N144" s="0">
        <v>0</v>
      </c>
      <c r="O144" s="7">
        <v>0</v>
      </c>
      <c r="P144" s="7" t="s">
        <v>276</v>
      </c>
      <c r="Q144" s="7">
        <v>0</v>
      </c>
      <c r="R144" s="7">
        <v>6043.88</v>
      </c>
      <c r="S144" s="11">
        <v>6043.88</v>
      </c>
      <c r="T144" s="13">
        <v>0</v>
      </c>
      <c r="U144" s="13" t="s">
        <v>44</v>
      </c>
      <c r="V144" s="0" t="s">
        <v>26</v>
      </c>
      <c r="W144" s="0" t="s">
        <v>244</v>
      </c>
      <c r="X144" s="0" t="s">
        <v>23</v>
      </c>
      <c r="Y144" s="0" t="s">
        <v>23</v>
      </c>
      <c r="Z144" s="0" t="s">
        <v>28</v>
      </c>
      <c r="AA144" s="0" t="s">
        <v>66</v>
      </c>
      <c r="AB144" s="0" t="s">
        <v>23</v>
      </c>
    </row>
    <row r="145">
      <c r="A145" s="6" t="s">
        <v>274</v>
      </c>
      <c r="B145" s="6" t="s">
        <v>23</v>
      </c>
      <c r="C145" s="6" t="s">
        <v>23</v>
      </c>
      <c r="D145" s="6">
        <v>2023</v>
      </c>
      <c r="E145" s="6">
        <v>10</v>
      </c>
      <c r="F145" s="6" t="s">
        <v>73</v>
      </c>
      <c r="G145" s="6" t="s">
        <v>68</v>
      </c>
      <c r="H145" s="6">
        <v>3</v>
      </c>
      <c r="I145" s="10">
        <v>0</v>
      </c>
      <c r="J145" s="0">
        <v>45203</v>
      </c>
      <c r="K145" s="0" t="s">
        <v>111</v>
      </c>
      <c r="L145" s="0" t="s">
        <v>111</v>
      </c>
      <c r="M145" s="0">
        <v>0</v>
      </c>
      <c r="N145" s="0">
        <v>0</v>
      </c>
      <c r="O145" s="7">
        <v>0</v>
      </c>
      <c r="P145" s="7" t="s">
        <v>276</v>
      </c>
      <c r="Q145" s="7">
        <v>0</v>
      </c>
      <c r="R145" s="7">
        <v>3887.9</v>
      </c>
      <c r="S145" s="11">
        <v>3887.9</v>
      </c>
      <c r="T145" s="13">
        <v>0</v>
      </c>
      <c r="U145" s="13" t="s">
        <v>44</v>
      </c>
      <c r="V145" s="0" t="s">
        <v>26</v>
      </c>
      <c r="W145" s="0" t="s">
        <v>244</v>
      </c>
      <c r="X145" s="0" t="s">
        <v>23</v>
      </c>
      <c r="Y145" s="0" t="s">
        <v>23</v>
      </c>
      <c r="Z145" s="0" t="s">
        <v>28</v>
      </c>
      <c r="AA145" s="0" t="s">
        <v>66</v>
      </c>
      <c r="AB145" s="0" t="s">
        <v>23</v>
      </c>
    </row>
    <row r="146">
      <c r="A146" s="6" t="s">
        <v>274</v>
      </c>
      <c r="B146" s="6" t="s">
        <v>23</v>
      </c>
      <c r="C146" s="6" t="s">
        <v>23</v>
      </c>
      <c r="D146" s="6">
        <v>2023</v>
      </c>
      <c r="E146" s="6">
        <v>10</v>
      </c>
      <c r="F146" s="6" t="s">
        <v>73</v>
      </c>
      <c r="G146" s="6" t="s">
        <v>68</v>
      </c>
      <c r="H146" s="6">
        <v>4</v>
      </c>
      <c r="I146" s="10">
        <v>0</v>
      </c>
      <c r="J146" s="0">
        <v>45204</v>
      </c>
      <c r="K146" s="0" t="s">
        <v>112</v>
      </c>
      <c r="L146" s="0" t="s">
        <v>112</v>
      </c>
      <c r="M146" s="0">
        <v>0</v>
      </c>
      <c r="N146" s="0">
        <v>0</v>
      </c>
      <c r="O146" s="7">
        <v>0</v>
      </c>
      <c r="P146" s="7" t="s">
        <v>276</v>
      </c>
      <c r="Q146" s="7">
        <v>0</v>
      </c>
      <c r="R146" s="7">
        <v>3155.04</v>
      </c>
      <c r="S146" s="11">
        <v>3155.04</v>
      </c>
      <c r="T146" s="13">
        <v>0</v>
      </c>
      <c r="U146" s="13" t="s">
        <v>44</v>
      </c>
      <c r="V146" s="0" t="s">
        <v>26</v>
      </c>
      <c r="W146" s="0" t="s">
        <v>244</v>
      </c>
      <c r="X146" s="0" t="s">
        <v>23</v>
      </c>
      <c r="Y146" s="0" t="s">
        <v>23</v>
      </c>
      <c r="Z146" s="0" t="s">
        <v>28</v>
      </c>
      <c r="AA146" s="0" t="s">
        <v>66</v>
      </c>
      <c r="AB146" s="0" t="s">
        <v>23</v>
      </c>
    </row>
    <row r="147">
      <c r="A147" s="6" t="s">
        <v>274</v>
      </c>
      <c r="B147" s="6" t="s">
        <v>23</v>
      </c>
      <c r="C147" s="6" t="s">
        <v>23</v>
      </c>
      <c r="D147" s="6">
        <v>2023</v>
      </c>
      <c r="E147" s="6">
        <v>10</v>
      </c>
      <c r="F147" s="6" t="s">
        <v>73</v>
      </c>
      <c r="G147" s="6" t="s">
        <v>68</v>
      </c>
      <c r="H147" s="6">
        <v>5</v>
      </c>
      <c r="I147" s="10">
        <v>0</v>
      </c>
      <c r="J147" s="0">
        <v>45205</v>
      </c>
      <c r="K147" s="0" t="s">
        <v>113</v>
      </c>
      <c r="L147" s="0" t="s">
        <v>114</v>
      </c>
      <c r="M147" s="0">
        <v>0</v>
      </c>
      <c r="N147" s="0">
        <v>0</v>
      </c>
      <c r="O147" s="7">
        <v>0</v>
      </c>
      <c r="P147" s="7" t="s">
        <v>276</v>
      </c>
      <c r="Q147" s="7">
        <v>0</v>
      </c>
      <c r="R147" s="7">
        <v>3694.32</v>
      </c>
      <c r="S147" s="11">
        <v>3694.32</v>
      </c>
      <c r="T147" s="13">
        <v>0</v>
      </c>
      <c r="U147" s="13" t="s">
        <v>44</v>
      </c>
      <c r="V147" s="0" t="s">
        <v>26</v>
      </c>
      <c r="W147" s="0" t="s">
        <v>244</v>
      </c>
      <c r="X147" s="0" t="s">
        <v>23</v>
      </c>
      <c r="Y147" s="0" t="s">
        <v>23</v>
      </c>
      <c r="Z147" s="0" t="s">
        <v>28</v>
      </c>
      <c r="AA147" s="0" t="s">
        <v>66</v>
      </c>
      <c r="AB147" s="0" t="s">
        <v>23</v>
      </c>
    </row>
    <row r="148">
      <c r="A148" s="6" t="s">
        <v>274</v>
      </c>
      <c r="B148" s="6" t="s">
        <v>23</v>
      </c>
      <c r="C148" s="6" t="s">
        <v>23</v>
      </c>
      <c r="D148" s="6">
        <v>2023</v>
      </c>
      <c r="E148" s="6">
        <v>10</v>
      </c>
      <c r="F148" s="6" t="s">
        <v>73</v>
      </c>
      <c r="G148" s="6" t="s">
        <v>68</v>
      </c>
      <c r="H148" s="6">
        <v>6</v>
      </c>
      <c r="I148" s="10">
        <v>0</v>
      </c>
      <c r="J148" s="0">
        <v>45206</v>
      </c>
      <c r="K148" s="0" t="s">
        <v>115</v>
      </c>
      <c r="L148" s="0" t="s">
        <v>115</v>
      </c>
      <c r="M148" s="0">
        <v>0</v>
      </c>
      <c r="N148" s="0">
        <v>0</v>
      </c>
      <c r="O148" s="7">
        <v>0</v>
      </c>
      <c r="P148" s="7" t="s">
        <v>276</v>
      </c>
      <c r="Q148" s="7">
        <v>0</v>
      </c>
      <c r="R148" s="7">
        <v>731.52</v>
      </c>
      <c r="S148" s="11">
        <v>731.52</v>
      </c>
      <c r="T148" s="13">
        <v>0</v>
      </c>
      <c r="U148" s="13" t="s">
        <v>44</v>
      </c>
      <c r="V148" s="0" t="s">
        <v>26</v>
      </c>
      <c r="W148" s="0" t="s">
        <v>244</v>
      </c>
      <c r="X148" s="0" t="s">
        <v>23</v>
      </c>
      <c r="Y148" s="0" t="s">
        <v>23</v>
      </c>
      <c r="Z148" s="0" t="s">
        <v>28</v>
      </c>
      <c r="AA148" s="0" t="s">
        <v>66</v>
      </c>
      <c r="AB148" s="0" t="s">
        <v>23</v>
      </c>
    </row>
    <row r="149">
      <c r="A149" s="6" t="s">
        <v>274</v>
      </c>
      <c r="B149" s="6" t="s">
        <v>23</v>
      </c>
      <c r="C149" s="6" t="s">
        <v>23</v>
      </c>
      <c r="D149" s="6">
        <v>2023</v>
      </c>
      <c r="E149" s="6">
        <v>10</v>
      </c>
      <c r="F149" s="6" t="s">
        <v>73</v>
      </c>
      <c r="G149" s="6" t="s">
        <v>68</v>
      </c>
      <c r="H149" s="6">
        <v>7</v>
      </c>
      <c r="I149" s="10">
        <v>0</v>
      </c>
      <c r="J149" s="0">
        <v>45208</v>
      </c>
      <c r="K149" s="0" t="s">
        <v>116</v>
      </c>
      <c r="L149" s="0" t="s">
        <v>116</v>
      </c>
      <c r="M149" s="0">
        <v>0</v>
      </c>
      <c r="N149" s="0">
        <v>0</v>
      </c>
      <c r="O149" s="7">
        <v>0</v>
      </c>
      <c r="P149" s="7" t="s">
        <v>276</v>
      </c>
      <c r="Q149" s="7">
        <v>0</v>
      </c>
      <c r="R149" s="7">
        <v>2647.55</v>
      </c>
      <c r="S149" s="11">
        <v>2647.55</v>
      </c>
      <c r="T149" s="13">
        <v>0</v>
      </c>
      <c r="U149" s="13" t="s">
        <v>44</v>
      </c>
      <c r="V149" s="0" t="s">
        <v>26</v>
      </c>
      <c r="W149" s="0" t="s">
        <v>244</v>
      </c>
      <c r="X149" s="0" t="s">
        <v>23</v>
      </c>
      <c r="Y149" s="0" t="s">
        <v>23</v>
      </c>
      <c r="Z149" s="0" t="s">
        <v>28</v>
      </c>
      <c r="AA149" s="0" t="s">
        <v>66</v>
      </c>
      <c r="AB149" s="0" t="s">
        <v>23</v>
      </c>
    </row>
    <row r="150">
      <c r="A150" s="6" t="s">
        <v>274</v>
      </c>
      <c r="B150" s="6" t="s">
        <v>23</v>
      </c>
      <c r="C150" s="6" t="s">
        <v>23</v>
      </c>
      <c r="D150" s="6">
        <v>2023</v>
      </c>
      <c r="E150" s="6">
        <v>10</v>
      </c>
      <c r="F150" s="6" t="s">
        <v>73</v>
      </c>
      <c r="G150" s="6" t="s">
        <v>68</v>
      </c>
      <c r="H150" s="6">
        <v>8</v>
      </c>
      <c r="I150" s="10">
        <v>0</v>
      </c>
      <c r="J150" s="0">
        <v>45210</v>
      </c>
      <c r="K150" s="0" t="s">
        <v>117</v>
      </c>
      <c r="L150" s="0" t="s">
        <v>117</v>
      </c>
      <c r="M150" s="0">
        <v>0</v>
      </c>
      <c r="N150" s="0">
        <v>0</v>
      </c>
      <c r="O150" s="7">
        <v>0</v>
      </c>
      <c r="P150" s="7" t="s">
        <v>276</v>
      </c>
      <c r="Q150" s="7">
        <v>0</v>
      </c>
      <c r="R150" s="7">
        <v>3508.92</v>
      </c>
      <c r="S150" s="11">
        <v>3508.92</v>
      </c>
      <c r="T150" s="13">
        <v>0</v>
      </c>
      <c r="U150" s="13" t="s">
        <v>44</v>
      </c>
      <c r="V150" s="0" t="s">
        <v>26</v>
      </c>
      <c r="W150" s="0" t="s">
        <v>244</v>
      </c>
      <c r="X150" s="0" t="s">
        <v>23</v>
      </c>
      <c r="Y150" s="0" t="s">
        <v>23</v>
      </c>
      <c r="Z150" s="0" t="s">
        <v>28</v>
      </c>
      <c r="AA150" s="0" t="s">
        <v>66</v>
      </c>
      <c r="AB150" s="0" t="s">
        <v>23</v>
      </c>
    </row>
    <row r="151">
      <c r="A151" s="6" t="s">
        <v>274</v>
      </c>
      <c r="B151" s="6" t="s">
        <v>23</v>
      </c>
      <c r="C151" s="6" t="s">
        <v>23</v>
      </c>
      <c r="D151" s="6">
        <v>2023</v>
      </c>
      <c r="E151" s="6">
        <v>10</v>
      </c>
      <c r="F151" s="6" t="s">
        <v>73</v>
      </c>
      <c r="G151" s="6" t="s">
        <v>68</v>
      </c>
      <c r="H151" s="6">
        <v>9</v>
      </c>
      <c r="I151" s="10">
        <v>0</v>
      </c>
      <c r="J151" s="0">
        <v>45211</v>
      </c>
      <c r="K151" s="0" t="s">
        <v>118</v>
      </c>
      <c r="L151" s="0" t="s">
        <v>118</v>
      </c>
      <c r="M151" s="0">
        <v>0</v>
      </c>
      <c r="N151" s="0">
        <v>0</v>
      </c>
      <c r="O151" s="7">
        <v>0</v>
      </c>
      <c r="P151" s="7" t="s">
        <v>276</v>
      </c>
      <c r="Q151" s="7">
        <v>0</v>
      </c>
      <c r="R151" s="7">
        <v>4981.61</v>
      </c>
      <c r="S151" s="11">
        <v>4981.61</v>
      </c>
      <c r="T151" s="13">
        <v>0</v>
      </c>
      <c r="U151" s="13" t="s">
        <v>44</v>
      </c>
      <c r="V151" s="0" t="s">
        <v>26</v>
      </c>
      <c r="W151" s="0" t="s">
        <v>244</v>
      </c>
      <c r="X151" s="0" t="s">
        <v>23</v>
      </c>
      <c r="Y151" s="0" t="s">
        <v>23</v>
      </c>
      <c r="Z151" s="0" t="s">
        <v>28</v>
      </c>
      <c r="AA151" s="0" t="s">
        <v>66</v>
      </c>
      <c r="AB151" s="0" t="s">
        <v>23</v>
      </c>
    </row>
    <row r="152">
      <c r="A152" s="6" t="s">
        <v>274</v>
      </c>
      <c r="B152" s="6" t="s">
        <v>23</v>
      </c>
      <c r="C152" s="6" t="s">
        <v>23</v>
      </c>
      <c r="D152" s="6">
        <v>2023</v>
      </c>
      <c r="E152" s="6">
        <v>10</v>
      </c>
      <c r="F152" s="6" t="s">
        <v>73</v>
      </c>
      <c r="G152" s="6" t="s">
        <v>68</v>
      </c>
      <c r="H152" s="6">
        <v>10</v>
      </c>
      <c r="I152" s="10">
        <v>0</v>
      </c>
      <c r="J152" s="0">
        <v>45212</v>
      </c>
      <c r="K152" s="0" t="s">
        <v>119</v>
      </c>
      <c r="L152" s="0" t="s">
        <v>119</v>
      </c>
      <c r="M152" s="0">
        <v>0</v>
      </c>
      <c r="N152" s="0">
        <v>0</v>
      </c>
      <c r="O152" s="7">
        <v>0</v>
      </c>
      <c r="P152" s="7" t="s">
        <v>276</v>
      </c>
      <c r="Q152" s="7">
        <v>0</v>
      </c>
      <c r="R152" s="7">
        <v>4041.65</v>
      </c>
      <c r="S152" s="11">
        <v>4041.65</v>
      </c>
      <c r="T152" s="13">
        <v>0</v>
      </c>
      <c r="U152" s="13" t="s">
        <v>44</v>
      </c>
      <c r="V152" s="0" t="s">
        <v>26</v>
      </c>
      <c r="W152" s="0" t="s">
        <v>244</v>
      </c>
      <c r="X152" s="0" t="s">
        <v>23</v>
      </c>
      <c r="Y152" s="0" t="s">
        <v>23</v>
      </c>
      <c r="Z152" s="0" t="s">
        <v>28</v>
      </c>
      <c r="AA152" s="0" t="s">
        <v>66</v>
      </c>
      <c r="AB152" s="0" t="s">
        <v>23</v>
      </c>
    </row>
    <row r="153">
      <c r="A153" s="6" t="s">
        <v>274</v>
      </c>
      <c r="B153" s="6" t="s">
        <v>23</v>
      </c>
      <c r="C153" s="6" t="s">
        <v>23</v>
      </c>
      <c r="D153" s="6">
        <v>2023</v>
      </c>
      <c r="E153" s="6">
        <v>10</v>
      </c>
      <c r="F153" s="6" t="s">
        <v>73</v>
      </c>
      <c r="G153" s="6" t="s">
        <v>68</v>
      </c>
      <c r="H153" s="6">
        <v>11</v>
      </c>
      <c r="I153" s="10">
        <v>0</v>
      </c>
      <c r="J153" s="0">
        <v>45213</v>
      </c>
      <c r="K153" s="0" t="s">
        <v>120</v>
      </c>
      <c r="L153" s="0" t="s">
        <v>120</v>
      </c>
      <c r="M153" s="0">
        <v>0</v>
      </c>
      <c r="N153" s="0">
        <v>0</v>
      </c>
      <c r="O153" s="7">
        <v>0</v>
      </c>
      <c r="P153" s="7" t="s">
        <v>276</v>
      </c>
      <c r="Q153" s="7">
        <v>0</v>
      </c>
      <c r="R153" s="7">
        <v>2852.63</v>
      </c>
      <c r="S153" s="11">
        <v>2852.63</v>
      </c>
      <c r="T153" s="13">
        <v>0</v>
      </c>
      <c r="U153" s="13" t="s">
        <v>44</v>
      </c>
      <c r="V153" s="0" t="s">
        <v>26</v>
      </c>
      <c r="W153" s="0" t="s">
        <v>244</v>
      </c>
      <c r="X153" s="0" t="s">
        <v>23</v>
      </c>
      <c r="Y153" s="0" t="s">
        <v>23</v>
      </c>
      <c r="Z153" s="0" t="s">
        <v>28</v>
      </c>
      <c r="AA153" s="0" t="s">
        <v>66</v>
      </c>
      <c r="AB153" s="0" t="s">
        <v>23</v>
      </c>
    </row>
    <row r="154">
      <c r="A154" s="6" t="s">
        <v>274</v>
      </c>
      <c r="B154" s="6" t="s">
        <v>23</v>
      </c>
      <c r="C154" s="6" t="s">
        <v>23</v>
      </c>
      <c r="D154" s="6">
        <v>2023</v>
      </c>
      <c r="E154" s="6">
        <v>10</v>
      </c>
      <c r="F154" s="6" t="s">
        <v>73</v>
      </c>
      <c r="G154" s="6" t="s">
        <v>68</v>
      </c>
      <c r="H154" s="6">
        <v>12</v>
      </c>
      <c r="I154" s="10">
        <v>0</v>
      </c>
      <c r="J154" s="0">
        <v>45214</v>
      </c>
      <c r="K154" s="0" t="s">
        <v>121</v>
      </c>
      <c r="L154" s="0" t="s">
        <v>121</v>
      </c>
      <c r="M154" s="0">
        <v>0</v>
      </c>
      <c r="N154" s="0">
        <v>0</v>
      </c>
      <c r="O154" s="7">
        <v>0</v>
      </c>
      <c r="P154" s="7" t="s">
        <v>276</v>
      </c>
      <c r="Q154" s="7">
        <v>0</v>
      </c>
      <c r="R154" s="7">
        <v>5388.41</v>
      </c>
      <c r="S154" s="11">
        <v>5388.41</v>
      </c>
      <c r="T154" s="13">
        <v>0</v>
      </c>
      <c r="U154" s="13" t="s">
        <v>44</v>
      </c>
      <c r="V154" s="0" t="s">
        <v>26</v>
      </c>
      <c r="W154" s="0" t="s">
        <v>244</v>
      </c>
      <c r="X154" s="0" t="s">
        <v>23</v>
      </c>
      <c r="Y154" s="0" t="s">
        <v>23</v>
      </c>
      <c r="Z154" s="0" t="s">
        <v>28</v>
      </c>
      <c r="AA154" s="0" t="s">
        <v>66</v>
      </c>
      <c r="AB154" s="0" t="s">
        <v>23</v>
      </c>
    </row>
    <row r="155">
      <c r="A155" s="6" t="s">
        <v>274</v>
      </c>
      <c r="B155" s="6" t="s">
        <v>23</v>
      </c>
      <c r="C155" s="6" t="s">
        <v>23</v>
      </c>
      <c r="D155" s="6">
        <v>2023</v>
      </c>
      <c r="E155" s="6">
        <v>10</v>
      </c>
      <c r="F155" s="6" t="s">
        <v>73</v>
      </c>
      <c r="G155" s="6" t="s">
        <v>68</v>
      </c>
      <c r="H155" s="6">
        <v>13</v>
      </c>
      <c r="I155" s="10">
        <v>0</v>
      </c>
      <c r="J155" s="0">
        <v>45216</v>
      </c>
      <c r="K155" s="0" t="s">
        <v>74</v>
      </c>
      <c r="L155" s="0" t="s">
        <v>74</v>
      </c>
      <c r="M155" s="0">
        <v>0</v>
      </c>
      <c r="N155" s="0">
        <v>0</v>
      </c>
      <c r="O155" s="7">
        <v>0</v>
      </c>
      <c r="P155" s="7" t="s">
        <v>276</v>
      </c>
      <c r="Q155" s="7">
        <v>0</v>
      </c>
      <c r="R155" s="7">
        <v>3713.2</v>
      </c>
      <c r="S155" s="11">
        <v>3713.2</v>
      </c>
      <c r="T155" s="13">
        <v>0</v>
      </c>
      <c r="U155" s="13" t="s">
        <v>44</v>
      </c>
      <c r="V155" s="0" t="s">
        <v>26</v>
      </c>
      <c r="W155" s="0" t="s">
        <v>244</v>
      </c>
      <c r="X155" s="0" t="s">
        <v>23</v>
      </c>
      <c r="Y155" s="0" t="s">
        <v>23</v>
      </c>
      <c r="Z155" s="0" t="s">
        <v>28</v>
      </c>
      <c r="AA155" s="0" t="s">
        <v>66</v>
      </c>
      <c r="AB155" s="0" t="s">
        <v>23</v>
      </c>
    </row>
    <row r="156">
      <c r="A156" s="6" t="s">
        <v>274</v>
      </c>
      <c r="B156" s="6" t="s">
        <v>23</v>
      </c>
      <c r="C156" s="6" t="s">
        <v>23</v>
      </c>
      <c r="D156" s="6">
        <v>2023</v>
      </c>
      <c r="E156" s="6">
        <v>10</v>
      </c>
      <c r="F156" s="6" t="s">
        <v>73</v>
      </c>
      <c r="G156" s="6" t="s">
        <v>68</v>
      </c>
      <c r="H156" s="6">
        <v>14</v>
      </c>
      <c r="I156" s="10">
        <v>0</v>
      </c>
      <c r="J156" s="0">
        <v>45217</v>
      </c>
      <c r="K156" s="0" t="s">
        <v>122</v>
      </c>
      <c r="L156" s="0" t="s">
        <v>122</v>
      </c>
      <c r="M156" s="0">
        <v>0</v>
      </c>
      <c r="N156" s="0">
        <v>0</v>
      </c>
      <c r="O156" s="7">
        <v>0</v>
      </c>
      <c r="P156" s="7" t="s">
        <v>276</v>
      </c>
      <c r="Q156" s="7">
        <v>0</v>
      </c>
      <c r="R156" s="7">
        <v>5847.44</v>
      </c>
      <c r="S156" s="11">
        <v>5847.44</v>
      </c>
      <c r="T156" s="13">
        <v>0</v>
      </c>
      <c r="U156" s="13" t="s">
        <v>44</v>
      </c>
      <c r="V156" s="0" t="s">
        <v>26</v>
      </c>
      <c r="W156" s="0" t="s">
        <v>244</v>
      </c>
      <c r="X156" s="0" t="s">
        <v>23</v>
      </c>
      <c r="Y156" s="0" t="s">
        <v>23</v>
      </c>
      <c r="Z156" s="0" t="s">
        <v>28</v>
      </c>
      <c r="AA156" s="0" t="s">
        <v>66</v>
      </c>
      <c r="AB156" s="0" t="s">
        <v>23</v>
      </c>
    </row>
    <row r="157">
      <c r="A157" s="6" t="s">
        <v>274</v>
      </c>
      <c r="B157" s="6" t="s">
        <v>23</v>
      </c>
      <c r="C157" s="6" t="s">
        <v>23</v>
      </c>
      <c r="D157" s="6">
        <v>2023</v>
      </c>
      <c r="E157" s="6">
        <v>10</v>
      </c>
      <c r="F157" s="6" t="s">
        <v>73</v>
      </c>
      <c r="G157" s="6" t="s">
        <v>68</v>
      </c>
      <c r="H157" s="6">
        <v>15</v>
      </c>
      <c r="I157" s="10">
        <v>0</v>
      </c>
      <c r="J157" s="0">
        <v>45218</v>
      </c>
      <c r="K157" s="0" t="s">
        <v>123</v>
      </c>
      <c r="L157" s="0" t="s">
        <v>123</v>
      </c>
      <c r="M157" s="0">
        <v>0</v>
      </c>
      <c r="N157" s="0">
        <v>0</v>
      </c>
      <c r="O157" s="7">
        <v>0</v>
      </c>
      <c r="P157" s="7" t="s">
        <v>276</v>
      </c>
      <c r="Q157" s="7">
        <v>0</v>
      </c>
      <c r="R157" s="7">
        <v>5207.26</v>
      </c>
      <c r="S157" s="11">
        <v>5207.26</v>
      </c>
      <c r="T157" s="13">
        <v>0</v>
      </c>
      <c r="U157" s="13" t="s">
        <v>44</v>
      </c>
      <c r="V157" s="0" t="s">
        <v>26</v>
      </c>
      <c r="W157" s="0" t="s">
        <v>244</v>
      </c>
      <c r="X157" s="0" t="s">
        <v>23</v>
      </c>
      <c r="Y157" s="0" t="s">
        <v>23</v>
      </c>
      <c r="Z157" s="0" t="s">
        <v>28</v>
      </c>
      <c r="AA157" s="0" t="s">
        <v>66</v>
      </c>
      <c r="AB157" s="0" t="s">
        <v>23</v>
      </c>
    </row>
    <row r="158">
      <c r="A158" s="6" t="s">
        <v>274</v>
      </c>
      <c r="B158" s="6" t="s">
        <v>23</v>
      </c>
      <c r="C158" s="6" t="s">
        <v>23</v>
      </c>
      <c r="D158" s="6">
        <v>2023</v>
      </c>
      <c r="E158" s="6">
        <v>10</v>
      </c>
      <c r="F158" s="6" t="s">
        <v>73</v>
      </c>
      <c r="G158" s="6" t="s">
        <v>68</v>
      </c>
      <c r="H158" s="6">
        <v>16</v>
      </c>
      <c r="I158" s="10">
        <v>0</v>
      </c>
      <c r="J158" s="0">
        <v>45219</v>
      </c>
      <c r="K158" s="0" t="s">
        <v>124</v>
      </c>
      <c r="L158" s="0" t="s">
        <v>124</v>
      </c>
      <c r="M158" s="0">
        <v>0</v>
      </c>
      <c r="N158" s="0">
        <v>0</v>
      </c>
      <c r="O158" s="7">
        <v>0</v>
      </c>
      <c r="P158" s="7" t="s">
        <v>276</v>
      </c>
      <c r="Q158" s="7">
        <v>0</v>
      </c>
      <c r="R158" s="7">
        <v>8523.66</v>
      </c>
      <c r="S158" s="11">
        <v>8523.66</v>
      </c>
      <c r="T158" s="13">
        <v>0</v>
      </c>
      <c r="U158" s="13" t="s">
        <v>44</v>
      </c>
      <c r="V158" s="0" t="s">
        <v>26</v>
      </c>
      <c r="W158" s="0" t="s">
        <v>244</v>
      </c>
      <c r="X158" s="0" t="s">
        <v>23</v>
      </c>
      <c r="Y158" s="0" t="s">
        <v>23</v>
      </c>
      <c r="Z158" s="0" t="s">
        <v>28</v>
      </c>
      <c r="AA158" s="0" t="s">
        <v>66</v>
      </c>
      <c r="AB158" s="0" t="s">
        <v>23</v>
      </c>
    </row>
    <row r="159">
      <c r="A159" s="6" t="s">
        <v>274</v>
      </c>
      <c r="B159" s="6" t="s">
        <v>23</v>
      </c>
      <c r="C159" s="6" t="s">
        <v>23</v>
      </c>
      <c r="D159" s="6">
        <v>2023</v>
      </c>
      <c r="E159" s="6">
        <v>10</v>
      </c>
      <c r="F159" s="6" t="s">
        <v>73</v>
      </c>
      <c r="G159" s="6" t="s">
        <v>68</v>
      </c>
      <c r="H159" s="6">
        <v>17</v>
      </c>
      <c r="I159" s="10">
        <v>0</v>
      </c>
      <c r="J159" s="0">
        <v>45220</v>
      </c>
      <c r="K159" s="0" t="s">
        <v>125</v>
      </c>
      <c r="L159" s="0" t="s">
        <v>125</v>
      </c>
      <c r="M159" s="0">
        <v>0</v>
      </c>
      <c r="N159" s="0">
        <v>0</v>
      </c>
      <c r="O159" s="7">
        <v>0</v>
      </c>
      <c r="P159" s="7" t="s">
        <v>276</v>
      </c>
      <c r="Q159" s="7">
        <v>0</v>
      </c>
      <c r="R159" s="7">
        <v>1169.55</v>
      </c>
      <c r="S159" s="11">
        <v>1169.55</v>
      </c>
      <c r="T159" s="13">
        <v>0</v>
      </c>
      <c r="U159" s="13" t="s">
        <v>44</v>
      </c>
      <c r="V159" s="0" t="s">
        <v>26</v>
      </c>
      <c r="W159" s="0" t="s">
        <v>244</v>
      </c>
      <c r="X159" s="0" t="s">
        <v>23</v>
      </c>
      <c r="Y159" s="0" t="s">
        <v>23</v>
      </c>
      <c r="Z159" s="0" t="s">
        <v>28</v>
      </c>
      <c r="AA159" s="0" t="s">
        <v>66</v>
      </c>
      <c r="AB159" s="0" t="s">
        <v>23</v>
      </c>
    </row>
    <row r="160">
      <c r="A160" s="6" t="s">
        <v>274</v>
      </c>
      <c r="B160" s="6" t="s">
        <v>23</v>
      </c>
      <c r="C160" s="6" t="s">
        <v>23</v>
      </c>
      <c r="D160" s="6">
        <v>2023</v>
      </c>
      <c r="E160" s="6">
        <v>10</v>
      </c>
      <c r="F160" s="6" t="s">
        <v>73</v>
      </c>
      <c r="G160" s="6" t="s">
        <v>68</v>
      </c>
      <c r="H160" s="6">
        <v>18</v>
      </c>
      <c r="I160" s="10">
        <v>0</v>
      </c>
      <c r="J160" s="0">
        <v>45223</v>
      </c>
      <c r="K160" s="0" t="s">
        <v>126</v>
      </c>
      <c r="L160" s="0" t="s">
        <v>126</v>
      </c>
      <c r="M160" s="0">
        <v>0</v>
      </c>
      <c r="N160" s="0">
        <v>0</v>
      </c>
      <c r="O160" s="7">
        <v>0</v>
      </c>
      <c r="P160" s="7" t="s">
        <v>276</v>
      </c>
      <c r="Q160" s="7">
        <v>0</v>
      </c>
      <c r="R160" s="7">
        <v>5873.86</v>
      </c>
      <c r="S160" s="11">
        <v>5873.86</v>
      </c>
      <c r="T160" s="13">
        <v>0</v>
      </c>
      <c r="U160" s="13" t="s">
        <v>44</v>
      </c>
      <c r="V160" s="0" t="s">
        <v>26</v>
      </c>
      <c r="W160" s="0" t="s">
        <v>244</v>
      </c>
      <c r="X160" s="0" t="s">
        <v>23</v>
      </c>
      <c r="Y160" s="0" t="s">
        <v>23</v>
      </c>
      <c r="Z160" s="0" t="s">
        <v>28</v>
      </c>
      <c r="AA160" s="0" t="s">
        <v>66</v>
      </c>
      <c r="AB160" s="0" t="s">
        <v>23</v>
      </c>
    </row>
    <row r="161">
      <c r="A161" s="6" t="s">
        <v>274</v>
      </c>
      <c r="B161" s="6" t="s">
        <v>23</v>
      </c>
      <c r="C161" s="6" t="s">
        <v>23</v>
      </c>
      <c r="D161" s="6">
        <v>2023</v>
      </c>
      <c r="E161" s="6">
        <v>10</v>
      </c>
      <c r="F161" s="6" t="s">
        <v>73</v>
      </c>
      <c r="G161" s="6" t="s">
        <v>68</v>
      </c>
      <c r="H161" s="6">
        <v>19</v>
      </c>
      <c r="I161" s="10">
        <v>0</v>
      </c>
      <c r="J161" s="0">
        <v>45224</v>
      </c>
      <c r="K161" s="0" t="s">
        <v>127</v>
      </c>
      <c r="L161" s="0" t="s">
        <v>127</v>
      </c>
      <c r="M161" s="0">
        <v>0</v>
      </c>
      <c r="N161" s="0">
        <v>0</v>
      </c>
      <c r="O161" s="7">
        <v>0</v>
      </c>
      <c r="P161" s="7" t="s">
        <v>276</v>
      </c>
      <c r="Q161" s="7">
        <v>0</v>
      </c>
      <c r="R161" s="7">
        <v>4301.28</v>
      </c>
      <c r="S161" s="11">
        <v>4301.28</v>
      </c>
      <c r="T161" s="13">
        <v>0</v>
      </c>
      <c r="U161" s="13" t="s">
        <v>44</v>
      </c>
      <c r="V161" s="0" t="s">
        <v>26</v>
      </c>
      <c r="W161" s="0" t="s">
        <v>244</v>
      </c>
      <c r="X161" s="0" t="s">
        <v>23</v>
      </c>
      <c r="Y161" s="0" t="s">
        <v>23</v>
      </c>
      <c r="Z161" s="0" t="s">
        <v>28</v>
      </c>
      <c r="AA161" s="0" t="s">
        <v>66</v>
      </c>
      <c r="AB161" s="0" t="s">
        <v>23</v>
      </c>
    </row>
    <row r="162">
      <c r="A162" s="6" t="s">
        <v>274</v>
      </c>
      <c r="B162" s="6" t="s">
        <v>23</v>
      </c>
      <c r="C162" s="6" t="s">
        <v>23</v>
      </c>
      <c r="D162" s="6">
        <v>2023</v>
      </c>
      <c r="E162" s="6">
        <v>10</v>
      </c>
      <c r="F162" s="6" t="s">
        <v>73</v>
      </c>
      <c r="G162" s="6" t="s">
        <v>68</v>
      </c>
      <c r="H162" s="6">
        <v>20</v>
      </c>
      <c r="I162" s="10">
        <v>0</v>
      </c>
      <c r="J162" s="0">
        <v>45225</v>
      </c>
      <c r="K162" s="0" t="s">
        <v>128</v>
      </c>
      <c r="L162" s="0" t="s">
        <v>128</v>
      </c>
      <c r="M162" s="0">
        <v>0</v>
      </c>
      <c r="N162" s="0">
        <v>0</v>
      </c>
      <c r="O162" s="7">
        <v>0</v>
      </c>
      <c r="P162" s="7" t="s">
        <v>276</v>
      </c>
      <c r="Q162" s="7">
        <v>0</v>
      </c>
      <c r="R162" s="7">
        <v>3075.29</v>
      </c>
      <c r="S162" s="11">
        <v>3075.29</v>
      </c>
      <c r="T162" s="13">
        <v>0</v>
      </c>
      <c r="U162" s="13" t="s">
        <v>44</v>
      </c>
      <c r="V162" s="0" t="s">
        <v>26</v>
      </c>
      <c r="W162" s="0" t="s">
        <v>244</v>
      </c>
      <c r="X162" s="0" t="s">
        <v>23</v>
      </c>
      <c r="Y162" s="0" t="s">
        <v>23</v>
      </c>
      <c r="Z162" s="0" t="s">
        <v>28</v>
      </c>
      <c r="AA162" s="0" t="s">
        <v>66</v>
      </c>
      <c r="AB162" s="0" t="s">
        <v>23</v>
      </c>
    </row>
    <row r="163">
      <c r="A163" s="6" t="s">
        <v>274</v>
      </c>
      <c r="B163" s="6" t="s">
        <v>23</v>
      </c>
      <c r="C163" s="6" t="s">
        <v>23</v>
      </c>
      <c r="D163" s="6">
        <v>2023</v>
      </c>
      <c r="E163" s="6">
        <v>10</v>
      </c>
      <c r="F163" s="6" t="s">
        <v>73</v>
      </c>
      <c r="G163" s="6" t="s">
        <v>68</v>
      </c>
      <c r="H163" s="6">
        <v>21</v>
      </c>
      <c r="I163" s="10">
        <v>0</v>
      </c>
      <c r="J163" s="0">
        <v>45226</v>
      </c>
      <c r="K163" s="0" t="s">
        <v>129</v>
      </c>
      <c r="L163" s="0" t="s">
        <v>129</v>
      </c>
      <c r="M163" s="0">
        <v>0</v>
      </c>
      <c r="N163" s="0">
        <v>0</v>
      </c>
      <c r="O163" s="7">
        <v>0</v>
      </c>
      <c r="P163" s="7" t="s">
        <v>276</v>
      </c>
      <c r="Q163" s="7">
        <v>0</v>
      </c>
      <c r="R163" s="7">
        <v>4128.42</v>
      </c>
      <c r="S163" s="11">
        <v>4128.42</v>
      </c>
      <c r="T163" s="13">
        <v>0</v>
      </c>
      <c r="U163" s="13" t="s">
        <v>44</v>
      </c>
      <c r="V163" s="0" t="s">
        <v>26</v>
      </c>
      <c r="W163" s="0" t="s">
        <v>244</v>
      </c>
      <c r="X163" s="0" t="s">
        <v>23</v>
      </c>
      <c r="Y163" s="0" t="s">
        <v>23</v>
      </c>
      <c r="Z163" s="0" t="s">
        <v>28</v>
      </c>
      <c r="AA163" s="0" t="s">
        <v>66</v>
      </c>
      <c r="AB163" s="0" t="s">
        <v>23</v>
      </c>
    </row>
    <row r="164">
      <c r="A164" s="6" t="s">
        <v>274</v>
      </c>
      <c r="B164" s="6" t="s">
        <v>23</v>
      </c>
      <c r="C164" s="6" t="s">
        <v>23</v>
      </c>
      <c r="D164" s="6">
        <v>2023</v>
      </c>
      <c r="E164" s="6">
        <v>10</v>
      </c>
      <c r="F164" s="6" t="s">
        <v>73</v>
      </c>
      <c r="G164" s="6" t="s">
        <v>68</v>
      </c>
      <c r="H164" s="6">
        <v>22</v>
      </c>
      <c r="I164" s="10">
        <v>0</v>
      </c>
      <c r="J164" s="0">
        <v>45227</v>
      </c>
      <c r="K164" s="0" t="s">
        <v>130</v>
      </c>
      <c r="L164" s="0" t="s">
        <v>130</v>
      </c>
      <c r="M164" s="0">
        <v>0</v>
      </c>
      <c r="N164" s="0">
        <v>0</v>
      </c>
      <c r="O164" s="7">
        <v>0</v>
      </c>
      <c r="P164" s="7" t="s">
        <v>276</v>
      </c>
      <c r="Q164" s="7">
        <v>0</v>
      </c>
      <c r="R164" s="7">
        <v>1062.87</v>
      </c>
      <c r="S164" s="11">
        <v>1062.87</v>
      </c>
      <c r="T164" s="13">
        <v>0</v>
      </c>
      <c r="U164" s="13" t="s">
        <v>44</v>
      </c>
      <c r="V164" s="0" t="s">
        <v>26</v>
      </c>
      <c r="W164" s="0" t="s">
        <v>244</v>
      </c>
      <c r="X164" s="0" t="s">
        <v>23</v>
      </c>
      <c r="Y164" s="0" t="s">
        <v>23</v>
      </c>
      <c r="Z164" s="0" t="s">
        <v>28</v>
      </c>
      <c r="AA164" s="0" t="s">
        <v>66</v>
      </c>
      <c r="AB164" s="0" t="s">
        <v>23</v>
      </c>
    </row>
    <row r="165">
      <c r="A165" s="6" t="s">
        <v>274</v>
      </c>
      <c r="B165" s="6" t="s">
        <v>23</v>
      </c>
      <c r="C165" s="6" t="s">
        <v>23</v>
      </c>
      <c r="D165" s="6">
        <v>2023</v>
      </c>
      <c r="E165" s="6">
        <v>10</v>
      </c>
      <c r="F165" s="6" t="s">
        <v>73</v>
      </c>
      <c r="G165" s="6" t="s">
        <v>68</v>
      </c>
      <c r="H165" s="6">
        <v>23</v>
      </c>
      <c r="I165" s="10">
        <v>0</v>
      </c>
      <c r="J165" s="0">
        <v>45229</v>
      </c>
      <c r="K165" s="0" t="s">
        <v>131</v>
      </c>
      <c r="L165" s="0" t="s">
        <v>131</v>
      </c>
      <c r="M165" s="0">
        <v>0</v>
      </c>
      <c r="N165" s="0">
        <v>0</v>
      </c>
      <c r="O165" s="7">
        <v>0</v>
      </c>
      <c r="P165" s="7" t="s">
        <v>276</v>
      </c>
      <c r="Q165" s="7">
        <v>0</v>
      </c>
      <c r="R165" s="7">
        <v>3697.38</v>
      </c>
      <c r="S165" s="11">
        <v>3697.38</v>
      </c>
      <c r="T165" s="13">
        <v>0</v>
      </c>
      <c r="U165" s="13" t="s">
        <v>44</v>
      </c>
      <c r="V165" s="0" t="s">
        <v>26</v>
      </c>
      <c r="W165" s="0" t="s">
        <v>244</v>
      </c>
      <c r="X165" s="0" t="s">
        <v>23</v>
      </c>
      <c r="Y165" s="0" t="s">
        <v>23</v>
      </c>
      <c r="Z165" s="0" t="s">
        <v>28</v>
      </c>
      <c r="AA165" s="0" t="s">
        <v>66</v>
      </c>
      <c r="AB165" s="0" t="s">
        <v>23</v>
      </c>
    </row>
    <row r="166">
      <c r="A166" s="6" t="s">
        <v>274</v>
      </c>
      <c r="B166" s="6" t="s">
        <v>23</v>
      </c>
      <c r="C166" s="6" t="s">
        <v>23</v>
      </c>
      <c r="D166" s="6">
        <v>2023</v>
      </c>
      <c r="E166" s="6">
        <v>10</v>
      </c>
      <c r="F166" s="6" t="s">
        <v>73</v>
      </c>
      <c r="G166" s="6" t="s">
        <v>68</v>
      </c>
      <c r="H166" s="6">
        <v>24</v>
      </c>
      <c r="I166" s="10">
        <v>0</v>
      </c>
      <c r="J166" s="0">
        <v>45230</v>
      </c>
      <c r="K166" s="0" t="s">
        <v>132</v>
      </c>
      <c r="L166" s="0" t="s">
        <v>133</v>
      </c>
      <c r="M166" s="0">
        <v>0</v>
      </c>
      <c r="N166" s="0">
        <v>0</v>
      </c>
      <c r="O166" s="7">
        <v>0</v>
      </c>
      <c r="P166" s="7" t="s">
        <v>276</v>
      </c>
      <c r="Q166" s="7">
        <v>0</v>
      </c>
      <c r="R166" s="7">
        <v>2830.56</v>
      </c>
      <c r="S166" s="11">
        <v>2830.56</v>
      </c>
      <c r="T166" s="13">
        <v>0</v>
      </c>
      <c r="U166" s="13" t="s">
        <v>44</v>
      </c>
      <c r="V166" s="0" t="s">
        <v>26</v>
      </c>
      <c r="W166" s="0" t="s">
        <v>244</v>
      </c>
      <c r="X166" s="0" t="s">
        <v>23</v>
      </c>
      <c r="Y166" s="0" t="s">
        <v>23</v>
      </c>
      <c r="Z166" s="0" t="s">
        <v>28</v>
      </c>
      <c r="AA166" s="0" t="s">
        <v>66</v>
      </c>
      <c r="AB166" s="0" t="s">
        <v>23</v>
      </c>
    </row>
    <row r="167">
      <c r="A167" s="6" t="s">
        <v>277</v>
      </c>
      <c r="B167" s="6" t="s">
        <v>42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259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5155.24</v>
      </c>
      <c r="S167" s="11">
        <v>5155.24</v>
      </c>
      <c r="T167" s="13">
        <v>0</v>
      </c>
      <c r="U167" s="13" t="s">
        <v>44</v>
      </c>
      <c r="V167" s="0" t="s">
        <v>26</v>
      </c>
      <c r="W167" s="0" t="s">
        <v>244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277</v>
      </c>
      <c r="B168" s="6" t="s">
        <v>23</v>
      </c>
      <c r="C168" s="6" t="s">
        <v>23</v>
      </c>
      <c r="D168" s="6">
        <v>2023</v>
      </c>
      <c r="E168" s="6">
        <v>10</v>
      </c>
      <c r="F168" s="6" t="s">
        <v>73</v>
      </c>
      <c r="G168" s="6" t="s">
        <v>68</v>
      </c>
      <c r="H168" s="6">
        <v>2</v>
      </c>
      <c r="I168" s="10">
        <v>0</v>
      </c>
      <c r="J168" s="0">
        <v>45202</v>
      </c>
      <c r="K168" s="0" t="s">
        <v>110</v>
      </c>
      <c r="L168" s="0" t="s">
        <v>110</v>
      </c>
      <c r="M168" s="0">
        <v>0</v>
      </c>
      <c r="N168" s="0">
        <v>0</v>
      </c>
      <c r="O168" s="7">
        <v>0</v>
      </c>
      <c r="P168" s="7" t="s">
        <v>276</v>
      </c>
      <c r="Q168" s="7">
        <v>0</v>
      </c>
      <c r="R168" s="7">
        <v>1288.81</v>
      </c>
      <c r="S168" s="11">
        <v>1288.81</v>
      </c>
      <c r="T168" s="13">
        <v>0</v>
      </c>
      <c r="U168" s="13" t="s">
        <v>44</v>
      </c>
      <c r="V168" s="0" t="s">
        <v>26</v>
      </c>
      <c r="W168" s="0" t="s">
        <v>244</v>
      </c>
      <c r="X168" s="0" t="s">
        <v>23</v>
      </c>
      <c r="Y168" s="0" t="s">
        <v>23</v>
      </c>
      <c r="Z168" s="0" t="s">
        <v>28</v>
      </c>
      <c r="AA168" s="0" t="s">
        <v>66</v>
      </c>
      <c r="AB168" s="0" t="s">
        <v>23</v>
      </c>
    </row>
    <row r="169">
      <c r="A169" s="6" t="s">
        <v>277</v>
      </c>
      <c r="B169" s="6" t="s">
        <v>23</v>
      </c>
      <c r="C169" s="6" t="s">
        <v>23</v>
      </c>
      <c r="D169" s="6">
        <v>2023</v>
      </c>
      <c r="E169" s="6">
        <v>10</v>
      </c>
      <c r="F169" s="6" t="s">
        <v>73</v>
      </c>
      <c r="G169" s="6" t="s">
        <v>68</v>
      </c>
      <c r="H169" s="6">
        <v>7</v>
      </c>
      <c r="I169" s="10">
        <v>0</v>
      </c>
      <c r="J169" s="0">
        <v>45208</v>
      </c>
      <c r="K169" s="0" t="s">
        <v>116</v>
      </c>
      <c r="L169" s="0" t="s">
        <v>116</v>
      </c>
      <c r="M169" s="0">
        <v>0</v>
      </c>
      <c r="N169" s="0">
        <v>0</v>
      </c>
      <c r="O169" s="7">
        <v>0</v>
      </c>
      <c r="P169" s="7" t="s">
        <v>276</v>
      </c>
      <c r="Q169" s="7">
        <v>0</v>
      </c>
      <c r="R169" s="7">
        <v>1288.81</v>
      </c>
      <c r="S169" s="11">
        <v>1288.81</v>
      </c>
      <c r="T169" s="13">
        <v>0</v>
      </c>
      <c r="U169" s="13" t="s">
        <v>44</v>
      </c>
      <c r="V169" s="0" t="s">
        <v>26</v>
      </c>
      <c r="W169" s="0" t="s">
        <v>244</v>
      </c>
      <c r="X169" s="0" t="s">
        <v>23</v>
      </c>
      <c r="Y169" s="0" t="s">
        <v>23</v>
      </c>
      <c r="Z169" s="0" t="s">
        <v>28</v>
      </c>
      <c r="AA169" s="0" t="s">
        <v>66</v>
      </c>
      <c r="AB169" s="0" t="s">
        <v>23</v>
      </c>
    </row>
    <row r="170">
      <c r="A170" s="6" t="s">
        <v>277</v>
      </c>
      <c r="B170" s="6" t="s">
        <v>23</v>
      </c>
      <c r="C170" s="6" t="s">
        <v>23</v>
      </c>
      <c r="D170" s="6">
        <v>2023</v>
      </c>
      <c r="E170" s="6">
        <v>10</v>
      </c>
      <c r="F170" s="6" t="s">
        <v>73</v>
      </c>
      <c r="G170" s="6" t="s">
        <v>68</v>
      </c>
      <c r="H170" s="6">
        <v>11</v>
      </c>
      <c r="I170" s="10">
        <v>0</v>
      </c>
      <c r="J170" s="0">
        <v>45213</v>
      </c>
      <c r="K170" s="0" t="s">
        <v>120</v>
      </c>
      <c r="L170" s="0" t="s">
        <v>120</v>
      </c>
      <c r="M170" s="0">
        <v>0</v>
      </c>
      <c r="N170" s="0">
        <v>0</v>
      </c>
      <c r="O170" s="7">
        <v>0</v>
      </c>
      <c r="P170" s="7" t="s">
        <v>276</v>
      </c>
      <c r="Q170" s="7">
        <v>0</v>
      </c>
      <c r="R170" s="7">
        <v>1288.81</v>
      </c>
      <c r="S170" s="11">
        <v>1288.81</v>
      </c>
      <c r="T170" s="13">
        <v>0</v>
      </c>
      <c r="U170" s="13" t="s">
        <v>44</v>
      </c>
      <c r="V170" s="0" t="s">
        <v>26</v>
      </c>
      <c r="W170" s="0" t="s">
        <v>244</v>
      </c>
      <c r="X170" s="0" t="s">
        <v>23</v>
      </c>
      <c r="Y170" s="0" t="s">
        <v>23</v>
      </c>
      <c r="Z170" s="0" t="s">
        <v>28</v>
      </c>
      <c r="AA170" s="0" t="s">
        <v>66</v>
      </c>
      <c r="AB170" s="0" t="s">
        <v>23</v>
      </c>
    </row>
    <row r="171">
      <c r="A171" s="6" t="s">
        <v>277</v>
      </c>
      <c r="B171" s="6" t="s">
        <v>23</v>
      </c>
      <c r="C171" s="6" t="s">
        <v>23</v>
      </c>
      <c r="D171" s="6">
        <v>2023</v>
      </c>
      <c r="E171" s="6">
        <v>10</v>
      </c>
      <c r="F171" s="6" t="s">
        <v>73</v>
      </c>
      <c r="G171" s="6" t="s">
        <v>68</v>
      </c>
      <c r="H171" s="6">
        <v>24</v>
      </c>
      <c r="I171" s="10">
        <v>0</v>
      </c>
      <c r="J171" s="0">
        <v>45230</v>
      </c>
      <c r="K171" s="0" t="s">
        <v>132</v>
      </c>
      <c r="L171" s="0" t="s">
        <v>133</v>
      </c>
      <c r="M171" s="0">
        <v>0</v>
      </c>
      <c r="N171" s="0">
        <v>0</v>
      </c>
      <c r="O171" s="7">
        <v>0</v>
      </c>
      <c r="P171" s="7" t="s">
        <v>276</v>
      </c>
      <c r="Q171" s="7">
        <v>0</v>
      </c>
      <c r="R171" s="7">
        <v>1288.81</v>
      </c>
      <c r="S171" s="11">
        <v>1288.81</v>
      </c>
      <c r="T171" s="13">
        <v>0</v>
      </c>
      <c r="U171" s="13" t="s">
        <v>44</v>
      </c>
      <c r="V171" s="0" t="s">
        <v>26</v>
      </c>
      <c r="W171" s="0" t="s">
        <v>244</v>
      </c>
      <c r="X171" s="0" t="s">
        <v>23</v>
      </c>
      <c r="Y171" s="0" t="s">
        <v>23</v>
      </c>
      <c r="Z171" s="0" t="s">
        <v>28</v>
      </c>
      <c r="AA171" s="0" t="s">
        <v>66</v>
      </c>
      <c r="AB171" s="0" t="s">
        <v>23</v>
      </c>
    </row>
    <row r="172">
      <c r="A172" s="6" t="s">
        <v>278</v>
      </c>
      <c r="B172" s="6" t="s">
        <v>42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261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0</v>
      </c>
      <c r="S172" s="11">
        <v>0</v>
      </c>
      <c r="T172" s="13">
        <v>0</v>
      </c>
      <c r="U172" s="13" t="s">
        <v>44</v>
      </c>
      <c r="V172" s="0" t="s">
        <v>26</v>
      </c>
      <c r="W172" s="0" t="s">
        <v>244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279</v>
      </c>
      <c r="B173" s="6" t="s">
        <v>42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263</v>
      </c>
      <c r="M173" s="0">
        <v>0</v>
      </c>
      <c r="N173" s="0">
        <v>0</v>
      </c>
      <c r="O173" s="7">
        <v>0</v>
      </c>
      <c r="P173" s="7" t="s">
        <v>23</v>
      </c>
      <c r="Q173" s="7">
        <v>0</v>
      </c>
      <c r="R173" s="7">
        <v>571.36</v>
      </c>
      <c r="S173" s="11">
        <v>571.36</v>
      </c>
      <c r="T173" s="13">
        <v>0</v>
      </c>
      <c r="U173" s="13" t="s">
        <v>44</v>
      </c>
      <c r="V173" s="0" t="s">
        <v>26</v>
      </c>
      <c r="W173" s="0" t="s">
        <v>244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279</v>
      </c>
      <c r="B174" s="6" t="s">
        <v>23</v>
      </c>
      <c r="C174" s="6" t="s">
        <v>23</v>
      </c>
      <c r="D174" s="6">
        <v>2023</v>
      </c>
      <c r="E174" s="6">
        <v>10</v>
      </c>
      <c r="F174" s="6" t="s">
        <v>73</v>
      </c>
      <c r="G174" s="6" t="s">
        <v>68</v>
      </c>
      <c r="H174" s="6">
        <v>5</v>
      </c>
      <c r="I174" s="10">
        <v>0</v>
      </c>
      <c r="J174" s="0">
        <v>45205</v>
      </c>
      <c r="K174" s="0" t="s">
        <v>113</v>
      </c>
      <c r="L174" s="0" t="s">
        <v>114</v>
      </c>
      <c r="M174" s="0">
        <v>0</v>
      </c>
      <c r="N174" s="0">
        <v>0</v>
      </c>
      <c r="O174" s="7">
        <v>0</v>
      </c>
      <c r="P174" s="7" t="s">
        <v>276</v>
      </c>
      <c r="Q174" s="7">
        <v>0</v>
      </c>
      <c r="R174" s="7">
        <v>278.59</v>
      </c>
      <c r="S174" s="11">
        <v>278.59</v>
      </c>
      <c r="T174" s="13">
        <v>0</v>
      </c>
      <c r="U174" s="13" t="s">
        <v>44</v>
      </c>
      <c r="V174" s="0" t="s">
        <v>26</v>
      </c>
      <c r="W174" s="0" t="s">
        <v>244</v>
      </c>
      <c r="X174" s="0" t="s">
        <v>23</v>
      </c>
      <c r="Y174" s="0" t="s">
        <v>23</v>
      </c>
      <c r="Z174" s="0" t="s">
        <v>28</v>
      </c>
      <c r="AA174" s="0" t="s">
        <v>66</v>
      </c>
      <c r="AB174" s="0" t="s">
        <v>23</v>
      </c>
    </row>
    <row r="175">
      <c r="A175" s="6" t="s">
        <v>279</v>
      </c>
      <c r="B175" s="6" t="s">
        <v>23</v>
      </c>
      <c r="C175" s="6" t="s">
        <v>23</v>
      </c>
      <c r="D175" s="6">
        <v>2023</v>
      </c>
      <c r="E175" s="6">
        <v>10</v>
      </c>
      <c r="F175" s="6" t="s">
        <v>73</v>
      </c>
      <c r="G175" s="6" t="s">
        <v>68</v>
      </c>
      <c r="H175" s="6">
        <v>11</v>
      </c>
      <c r="I175" s="10">
        <v>0</v>
      </c>
      <c r="J175" s="0">
        <v>45213</v>
      </c>
      <c r="K175" s="0" t="s">
        <v>120</v>
      </c>
      <c r="L175" s="0" t="s">
        <v>120</v>
      </c>
      <c r="M175" s="0">
        <v>0</v>
      </c>
      <c r="N175" s="0">
        <v>0</v>
      </c>
      <c r="O175" s="7">
        <v>0</v>
      </c>
      <c r="P175" s="7" t="s">
        <v>276</v>
      </c>
      <c r="Q175" s="7">
        <v>0</v>
      </c>
      <c r="R175" s="7">
        <v>13.77</v>
      </c>
      <c r="S175" s="11">
        <v>13.77</v>
      </c>
      <c r="T175" s="13">
        <v>0</v>
      </c>
      <c r="U175" s="13" t="s">
        <v>44</v>
      </c>
      <c r="V175" s="0" t="s">
        <v>26</v>
      </c>
      <c r="W175" s="0" t="s">
        <v>244</v>
      </c>
      <c r="X175" s="0" t="s">
        <v>23</v>
      </c>
      <c r="Y175" s="0" t="s">
        <v>23</v>
      </c>
      <c r="Z175" s="0" t="s">
        <v>28</v>
      </c>
      <c r="AA175" s="0" t="s">
        <v>66</v>
      </c>
      <c r="AB175" s="0" t="s">
        <v>23</v>
      </c>
    </row>
    <row r="176">
      <c r="A176" s="6" t="s">
        <v>279</v>
      </c>
      <c r="B176" s="6" t="s">
        <v>23</v>
      </c>
      <c r="C176" s="6" t="s">
        <v>23</v>
      </c>
      <c r="D176" s="6">
        <v>2023</v>
      </c>
      <c r="E176" s="6">
        <v>10</v>
      </c>
      <c r="F176" s="6" t="s">
        <v>73</v>
      </c>
      <c r="G176" s="6" t="s">
        <v>68</v>
      </c>
      <c r="H176" s="6">
        <v>15</v>
      </c>
      <c r="I176" s="10">
        <v>0</v>
      </c>
      <c r="J176" s="0">
        <v>45218</v>
      </c>
      <c r="K176" s="0" t="s">
        <v>123</v>
      </c>
      <c r="L176" s="0" t="s">
        <v>123</v>
      </c>
      <c r="M176" s="0">
        <v>0</v>
      </c>
      <c r="N176" s="0">
        <v>0</v>
      </c>
      <c r="O176" s="7">
        <v>0</v>
      </c>
      <c r="P176" s="7" t="s">
        <v>276</v>
      </c>
      <c r="Q176" s="7">
        <v>0</v>
      </c>
      <c r="R176" s="7">
        <v>279</v>
      </c>
      <c r="S176" s="11">
        <v>279</v>
      </c>
      <c r="T176" s="13">
        <v>0</v>
      </c>
      <c r="U176" s="13" t="s">
        <v>44</v>
      </c>
      <c r="V176" s="0" t="s">
        <v>26</v>
      </c>
      <c r="W176" s="0" t="s">
        <v>244</v>
      </c>
      <c r="X176" s="0" t="s">
        <v>23</v>
      </c>
      <c r="Y176" s="0" t="s">
        <v>23</v>
      </c>
      <c r="Z176" s="0" t="s">
        <v>28</v>
      </c>
      <c r="AA176" s="0" t="s">
        <v>66</v>
      </c>
      <c r="AB176" s="0" t="s">
        <v>23</v>
      </c>
    </row>
    <row r="177">
      <c r="A177" s="6" t="s">
        <v>280</v>
      </c>
      <c r="B177" s="6" t="s">
        <v>42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265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248.5</v>
      </c>
      <c r="S177" s="11">
        <v>248.5</v>
      </c>
      <c r="T177" s="13">
        <v>0</v>
      </c>
      <c r="U177" s="13" t="s">
        <v>44</v>
      </c>
      <c r="V177" s="0" t="s">
        <v>26</v>
      </c>
      <c r="W177" s="0" t="s">
        <v>244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280</v>
      </c>
      <c r="B178" s="6" t="s">
        <v>23</v>
      </c>
      <c r="C178" s="6" t="s">
        <v>23</v>
      </c>
      <c r="D178" s="6">
        <v>2023</v>
      </c>
      <c r="E178" s="6">
        <v>10</v>
      </c>
      <c r="F178" s="6" t="s">
        <v>73</v>
      </c>
      <c r="G178" s="6" t="s">
        <v>68</v>
      </c>
      <c r="H178" s="6">
        <v>22</v>
      </c>
      <c r="I178" s="10">
        <v>0</v>
      </c>
      <c r="J178" s="0">
        <v>45227</v>
      </c>
      <c r="K178" s="0" t="s">
        <v>130</v>
      </c>
      <c r="L178" s="0" t="s">
        <v>130</v>
      </c>
      <c r="M178" s="0">
        <v>0</v>
      </c>
      <c r="N178" s="0">
        <v>0</v>
      </c>
      <c r="O178" s="7">
        <v>0</v>
      </c>
      <c r="P178" s="7" t="s">
        <v>276</v>
      </c>
      <c r="Q178" s="7">
        <v>0</v>
      </c>
      <c r="R178" s="7">
        <v>248.5</v>
      </c>
      <c r="S178" s="11">
        <v>248.5</v>
      </c>
      <c r="T178" s="13">
        <v>0</v>
      </c>
      <c r="U178" s="13" t="s">
        <v>44</v>
      </c>
      <c r="V178" s="0" t="s">
        <v>26</v>
      </c>
      <c r="W178" s="0" t="s">
        <v>244</v>
      </c>
      <c r="X178" s="0" t="s">
        <v>23</v>
      </c>
      <c r="Y178" s="0" t="s">
        <v>23</v>
      </c>
      <c r="Z178" s="0" t="s">
        <v>28</v>
      </c>
      <c r="AA178" s="0" t="s">
        <v>66</v>
      </c>
      <c r="AB178" s="0" t="s">
        <v>23</v>
      </c>
    </row>
    <row r="179">
      <c r="A179" s="6" t="s">
        <v>281</v>
      </c>
      <c r="B179" s="6" t="s">
        <v>42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267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0</v>
      </c>
      <c r="S179" s="11">
        <v>0</v>
      </c>
      <c r="T179" s="13">
        <v>0</v>
      </c>
      <c r="U179" s="13" t="s">
        <v>44</v>
      </c>
      <c r="V179" s="0" t="s">
        <v>26</v>
      </c>
      <c r="W179" s="0" t="s">
        <v>244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282</v>
      </c>
      <c r="B180" s="6" t="s">
        <v>42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269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44</v>
      </c>
      <c r="V180" s="0" t="s">
        <v>26</v>
      </c>
      <c r="W180" s="0" t="s">
        <v>244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283</v>
      </c>
      <c r="B181" s="6" t="s">
        <v>42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271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44</v>
      </c>
      <c r="V181" s="0" t="s">
        <v>26</v>
      </c>
      <c r="W181" s="0" t="s">
        <v>244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284</v>
      </c>
      <c r="B182" s="6" t="s">
        <v>42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273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1115.41</v>
      </c>
      <c r="S182" s="11">
        <v>1115.41</v>
      </c>
      <c r="T182" s="13">
        <v>0</v>
      </c>
      <c r="U182" s="13" t="s">
        <v>44</v>
      </c>
      <c r="V182" s="0" t="s">
        <v>26</v>
      </c>
      <c r="W182" s="0" t="s">
        <v>244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284</v>
      </c>
      <c r="B183" s="6" t="s">
        <v>23</v>
      </c>
      <c r="C183" s="6" t="s">
        <v>23</v>
      </c>
      <c r="D183" s="6">
        <v>2023</v>
      </c>
      <c r="E183" s="6">
        <v>10</v>
      </c>
      <c r="F183" s="6" t="s">
        <v>73</v>
      </c>
      <c r="G183" s="6" t="s">
        <v>68</v>
      </c>
      <c r="H183" s="6">
        <v>2</v>
      </c>
      <c r="I183" s="10">
        <v>0</v>
      </c>
      <c r="J183" s="0">
        <v>45202</v>
      </c>
      <c r="K183" s="0" t="s">
        <v>110</v>
      </c>
      <c r="L183" s="0" t="s">
        <v>110</v>
      </c>
      <c r="M183" s="0">
        <v>0</v>
      </c>
      <c r="N183" s="0">
        <v>0</v>
      </c>
      <c r="O183" s="7">
        <v>0</v>
      </c>
      <c r="P183" s="7" t="s">
        <v>276</v>
      </c>
      <c r="Q183" s="7">
        <v>0</v>
      </c>
      <c r="R183" s="7">
        <v>371.8</v>
      </c>
      <c r="S183" s="11">
        <v>371.8</v>
      </c>
      <c r="T183" s="13">
        <v>0</v>
      </c>
      <c r="U183" s="13" t="s">
        <v>44</v>
      </c>
      <c r="V183" s="0" t="s">
        <v>26</v>
      </c>
      <c r="W183" s="0" t="s">
        <v>244</v>
      </c>
      <c r="X183" s="0" t="s">
        <v>23</v>
      </c>
      <c r="Y183" s="0" t="s">
        <v>23</v>
      </c>
      <c r="Z183" s="0" t="s">
        <v>28</v>
      </c>
      <c r="AA183" s="0" t="s">
        <v>66</v>
      </c>
      <c r="AB183" s="0" t="s">
        <v>23</v>
      </c>
    </row>
    <row r="184">
      <c r="A184" s="6" t="s">
        <v>284</v>
      </c>
      <c r="B184" s="6" t="s">
        <v>23</v>
      </c>
      <c r="C184" s="6" t="s">
        <v>23</v>
      </c>
      <c r="D184" s="6">
        <v>2023</v>
      </c>
      <c r="E184" s="6">
        <v>10</v>
      </c>
      <c r="F184" s="6" t="s">
        <v>73</v>
      </c>
      <c r="G184" s="6" t="s">
        <v>68</v>
      </c>
      <c r="H184" s="6">
        <v>7</v>
      </c>
      <c r="I184" s="10">
        <v>0</v>
      </c>
      <c r="J184" s="0">
        <v>45208</v>
      </c>
      <c r="K184" s="0" t="s">
        <v>116</v>
      </c>
      <c r="L184" s="0" t="s">
        <v>116</v>
      </c>
      <c r="M184" s="0">
        <v>0</v>
      </c>
      <c r="N184" s="0">
        <v>0</v>
      </c>
      <c r="O184" s="7">
        <v>0</v>
      </c>
      <c r="P184" s="7" t="s">
        <v>276</v>
      </c>
      <c r="Q184" s="7">
        <v>0</v>
      </c>
      <c r="R184" s="7">
        <v>247.86</v>
      </c>
      <c r="S184" s="11">
        <v>247.86</v>
      </c>
      <c r="T184" s="13">
        <v>0</v>
      </c>
      <c r="U184" s="13" t="s">
        <v>44</v>
      </c>
      <c r="V184" s="0" t="s">
        <v>26</v>
      </c>
      <c r="W184" s="0" t="s">
        <v>244</v>
      </c>
      <c r="X184" s="0" t="s">
        <v>23</v>
      </c>
      <c r="Y184" s="0" t="s">
        <v>23</v>
      </c>
      <c r="Z184" s="0" t="s">
        <v>28</v>
      </c>
      <c r="AA184" s="0" t="s">
        <v>66</v>
      </c>
      <c r="AB184" s="0" t="s">
        <v>23</v>
      </c>
    </row>
    <row r="185">
      <c r="A185" s="6" t="s">
        <v>284</v>
      </c>
      <c r="B185" s="6" t="s">
        <v>23</v>
      </c>
      <c r="C185" s="6" t="s">
        <v>23</v>
      </c>
      <c r="D185" s="6">
        <v>2023</v>
      </c>
      <c r="E185" s="6">
        <v>10</v>
      </c>
      <c r="F185" s="6" t="s">
        <v>73</v>
      </c>
      <c r="G185" s="6" t="s">
        <v>68</v>
      </c>
      <c r="H185" s="6">
        <v>11</v>
      </c>
      <c r="I185" s="10">
        <v>0</v>
      </c>
      <c r="J185" s="0">
        <v>45213</v>
      </c>
      <c r="K185" s="0" t="s">
        <v>120</v>
      </c>
      <c r="L185" s="0" t="s">
        <v>120</v>
      </c>
      <c r="M185" s="0">
        <v>0</v>
      </c>
      <c r="N185" s="0">
        <v>0</v>
      </c>
      <c r="O185" s="7">
        <v>0</v>
      </c>
      <c r="P185" s="7" t="s">
        <v>276</v>
      </c>
      <c r="Q185" s="7">
        <v>0</v>
      </c>
      <c r="R185" s="7">
        <v>247.86</v>
      </c>
      <c r="S185" s="11">
        <v>247.86</v>
      </c>
      <c r="T185" s="13">
        <v>0</v>
      </c>
      <c r="U185" s="13" t="s">
        <v>44</v>
      </c>
      <c r="V185" s="0" t="s">
        <v>26</v>
      </c>
      <c r="W185" s="0" t="s">
        <v>244</v>
      </c>
      <c r="X185" s="0" t="s">
        <v>23</v>
      </c>
      <c r="Y185" s="0" t="s">
        <v>23</v>
      </c>
      <c r="Z185" s="0" t="s">
        <v>28</v>
      </c>
      <c r="AA185" s="0" t="s">
        <v>66</v>
      </c>
      <c r="AB185" s="0" t="s">
        <v>23</v>
      </c>
    </row>
    <row r="186">
      <c r="A186" s="6" t="s">
        <v>284</v>
      </c>
      <c r="B186" s="6" t="s">
        <v>23</v>
      </c>
      <c r="C186" s="6" t="s">
        <v>23</v>
      </c>
      <c r="D186" s="6">
        <v>2023</v>
      </c>
      <c r="E186" s="6">
        <v>10</v>
      </c>
      <c r="F186" s="6" t="s">
        <v>73</v>
      </c>
      <c r="G186" s="6" t="s">
        <v>68</v>
      </c>
      <c r="H186" s="6">
        <v>24</v>
      </c>
      <c r="I186" s="10">
        <v>0</v>
      </c>
      <c r="J186" s="0">
        <v>45230</v>
      </c>
      <c r="K186" s="0" t="s">
        <v>132</v>
      </c>
      <c r="L186" s="0" t="s">
        <v>133</v>
      </c>
      <c r="M186" s="0">
        <v>0</v>
      </c>
      <c r="N186" s="0">
        <v>0</v>
      </c>
      <c r="O186" s="7">
        <v>0</v>
      </c>
      <c r="P186" s="7" t="s">
        <v>276</v>
      </c>
      <c r="Q186" s="7">
        <v>0</v>
      </c>
      <c r="R186" s="7">
        <v>247.89</v>
      </c>
      <c r="S186" s="11">
        <v>247.89</v>
      </c>
      <c r="T186" s="13">
        <v>0</v>
      </c>
      <c r="U186" s="13" t="s">
        <v>44</v>
      </c>
      <c r="V186" s="0" t="s">
        <v>26</v>
      </c>
      <c r="W186" s="0" t="s">
        <v>244</v>
      </c>
      <c r="X186" s="0" t="s">
        <v>23</v>
      </c>
      <c r="Y186" s="0" t="s">
        <v>23</v>
      </c>
      <c r="Z186" s="0" t="s">
        <v>28</v>
      </c>
      <c r="AA186" s="0" t="s">
        <v>66</v>
      </c>
      <c r="AB186" s="0" t="s">
        <v>23</v>
      </c>
    </row>
    <row r="187">
      <c r="A187" s="6" t="s">
        <v>285</v>
      </c>
      <c r="B187" s="6" t="s">
        <v>42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249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12937.64</v>
      </c>
      <c r="S187" s="11">
        <v>12937.64</v>
      </c>
      <c r="T187" s="13">
        <v>0</v>
      </c>
      <c r="U187" s="13" t="s">
        <v>44</v>
      </c>
      <c r="V187" s="0" t="s">
        <v>26</v>
      </c>
      <c r="W187" s="0" t="s">
        <v>244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285</v>
      </c>
      <c r="B188" s="6" t="s">
        <v>23</v>
      </c>
      <c r="C188" s="6" t="s">
        <v>23</v>
      </c>
      <c r="D188" s="6">
        <v>2023</v>
      </c>
      <c r="E188" s="6">
        <v>10</v>
      </c>
      <c r="F188" s="6" t="s">
        <v>73</v>
      </c>
      <c r="G188" s="6" t="s">
        <v>68</v>
      </c>
      <c r="H188" s="6">
        <v>1</v>
      </c>
      <c r="I188" s="10">
        <v>0</v>
      </c>
      <c r="J188" s="0">
        <v>45201</v>
      </c>
      <c r="K188" s="0" t="s">
        <v>109</v>
      </c>
      <c r="L188" s="0" t="s">
        <v>109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341</v>
      </c>
      <c r="S188" s="11">
        <v>341</v>
      </c>
      <c r="T188" s="13">
        <v>0</v>
      </c>
      <c r="U188" s="13" t="s">
        <v>44</v>
      </c>
      <c r="V188" s="0" t="s">
        <v>26</v>
      </c>
      <c r="W188" s="0" t="s">
        <v>244</v>
      </c>
      <c r="X188" s="0" t="s">
        <v>23</v>
      </c>
      <c r="Y188" s="0" t="s">
        <v>23</v>
      </c>
      <c r="Z188" s="0" t="s">
        <v>28</v>
      </c>
      <c r="AA188" s="0" t="s">
        <v>66</v>
      </c>
      <c r="AB188" s="0" t="s">
        <v>23</v>
      </c>
    </row>
    <row r="189">
      <c r="A189" s="6" t="s">
        <v>285</v>
      </c>
      <c r="B189" s="6" t="s">
        <v>23</v>
      </c>
      <c r="C189" s="6" t="s">
        <v>23</v>
      </c>
      <c r="D189" s="6">
        <v>2023</v>
      </c>
      <c r="E189" s="6">
        <v>10</v>
      </c>
      <c r="F189" s="6" t="s">
        <v>73</v>
      </c>
      <c r="G189" s="6" t="s">
        <v>68</v>
      </c>
      <c r="H189" s="6">
        <v>2</v>
      </c>
      <c r="I189" s="10">
        <v>0</v>
      </c>
      <c r="J189" s="0">
        <v>45202</v>
      </c>
      <c r="K189" s="0" t="s">
        <v>110</v>
      </c>
      <c r="L189" s="0" t="s">
        <v>110</v>
      </c>
      <c r="M189" s="0">
        <v>0</v>
      </c>
      <c r="N189" s="0">
        <v>0</v>
      </c>
      <c r="O189" s="7">
        <v>0</v>
      </c>
      <c r="P189" s="7" t="s">
        <v>276</v>
      </c>
      <c r="Q189" s="7">
        <v>0</v>
      </c>
      <c r="R189" s="7">
        <v>129.63</v>
      </c>
      <c r="S189" s="11">
        <v>129.63</v>
      </c>
      <c r="T189" s="13">
        <v>0</v>
      </c>
      <c r="U189" s="13" t="s">
        <v>44</v>
      </c>
      <c r="V189" s="0" t="s">
        <v>26</v>
      </c>
      <c r="W189" s="0" t="s">
        <v>244</v>
      </c>
      <c r="X189" s="0" t="s">
        <v>23</v>
      </c>
      <c r="Y189" s="0" t="s">
        <v>23</v>
      </c>
      <c r="Z189" s="0" t="s">
        <v>28</v>
      </c>
      <c r="AA189" s="0" t="s">
        <v>66</v>
      </c>
      <c r="AB189" s="0" t="s">
        <v>23</v>
      </c>
    </row>
    <row r="190">
      <c r="A190" s="6" t="s">
        <v>285</v>
      </c>
      <c r="B190" s="6" t="s">
        <v>23</v>
      </c>
      <c r="C190" s="6" t="s">
        <v>23</v>
      </c>
      <c r="D190" s="6">
        <v>2023</v>
      </c>
      <c r="E190" s="6">
        <v>10</v>
      </c>
      <c r="F190" s="6" t="s">
        <v>73</v>
      </c>
      <c r="G190" s="6" t="s">
        <v>68</v>
      </c>
      <c r="H190" s="6">
        <v>3</v>
      </c>
      <c r="I190" s="10">
        <v>0</v>
      </c>
      <c r="J190" s="0">
        <v>45203</v>
      </c>
      <c r="K190" s="0" t="s">
        <v>111</v>
      </c>
      <c r="L190" s="0" t="s">
        <v>111</v>
      </c>
      <c r="M190" s="0">
        <v>0</v>
      </c>
      <c r="N190" s="0">
        <v>0</v>
      </c>
      <c r="O190" s="7">
        <v>0</v>
      </c>
      <c r="P190" s="7" t="s">
        <v>276</v>
      </c>
      <c r="Q190" s="7">
        <v>0</v>
      </c>
      <c r="R190" s="7">
        <v>509.55</v>
      </c>
      <c r="S190" s="11">
        <v>509.55</v>
      </c>
      <c r="T190" s="13">
        <v>0</v>
      </c>
      <c r="U190" s="13" t="s">
        <v>44</v>
      </c>
      <c r="V190" s="0" t="s">
        <v>26</v>
      </c>
      <c r="W190" s="0" t="s">
        <v>244</v>
      </c>
      <c r="X190" s="0" t="s">
        <v>23</v>
      </c>
      <c r="Y190" s="0" t="s">
        <v>23</v>
      </c>
      <c r="Z190" s="0" t="s">
        <v>28</v>
      </c>
      <c r="AA190" s="0" t="s">
        <v>66</v>
      </c>
      <c r="AB190" s="0" t="s">
        <v>23</v>
      </c>
    </row>
    <row r="191">
      <c r="A191" s="6" t="s">
        <v>285</v>
      </c>
      <c r="B191" s="6" t="s">
        <v>23</v>
      </c>
      <c r="C191" s="6" t="s">
        <v>23</v>
      </c>
      <c r="D191" s="6">
        <v>2023</v>
      </c>
      <c r="E191" s="6">
        <v>10</v>
      </c>
      <c r="F191" s="6" t="s">
        <v>73</v>
      </c>
      <c r="G191" s="6" t="s">
        <v>68</v>
      </c>
      <c r="H191" s="6">
        <v>4</v>
      </c>
      <c r="I191" s="10">
        <v>0</v>
      </c>
      <c r="J191" s="0">
        <v>45204</v>
      </c>
      <c r="K191" s="0" t="s">
        <v>112</v>
      </c>
      <c r="L191" s="0" t="s">
        <v>112</v>
      </c>
      <c r="M191" s="0">
        <v>0</v>
      </c>
      <c r="N191" s="0">
        <v>0</v>
      </c>
      <c r="O191" s="7">
        <v>0</v>
      </c>
      <c r="P191" s="7" t="s">
        <v>276</v>
      </c>
      <c r="Q191" s="7">
        <v>0</v>
      </c>
      <c r="R191" s="7">
        <v>374.53</v>
      </c>
      <c r="S191" s="11">
        <v>374.53</v>
      </c>
      <c r="T191" s="13">
        <v>0</v>
      </c>
      <c r="U191" s="13" t="s">
        <v>44</v>
      </c>
      <c r="V191" s="0" t="s">
        <v>26</v>
      </c>
      <c r="W191" s="0" t="s">
        <v>244</v>
      </c>
      <c r="X191" s="0" t="s">
        <v>23</v>
      </c>
      <c r="Y191" s="0" t="s">
        <v>23</v>
      </c>
      <c r="Z191" s="0" t="s">
        <v>28</v>
      </c>
      <c r="AA191" s="0" t="s">
        <v>66</v>
      </c>
      <c r="AB191" s="0" t="s">
        <v>23</v>
      </c>
    </row>
    <row r="192">
      <c r="A192" s="6" t="s">
        <v>285</v>
      </c>
      <c r="B192" s="6" t="s">
        <v>23</v>
      </c>
      <c r="C192" s="6" t="s">
        <v>23</v>
      </c>
      <c r="D192" s="6">
        <v>2023</v>
      </c>
      <c r="E192" s="6">
        <v>10</v>
      </c>
      <c r="F192" s="6" t="s">
        <v>73</v>
      </c>
      <c r="G192" s="6" t="s">
        <v>68</v>
      </c>
      <c r="H192" s="6">
        <v>5</v>
      </c>
      <c r="I192" s="10">
        <v>0</v>
      </c>
      <c r="J192" s="0">
        <v>45205</v>
      </c>
      <c r="K192" s="0" t="s">
        <v>113</v>
      </c>
      <c r="L192" s="0" t="s">
        <v>114</v>
      </c>
      <c r="M192" s="0">
        <v>0</v>
      </c>
      <c r="N192" s="0">
        <v>0</v>
      </c>
      <c r="O192" s="7">
        <v>0</v>
      </c>
      <c r="P192" s="7" t="s">
        <v>276</v>
      </c>
      <c r="Q192" s="7">
        <v>0</v>
      </c>
      <c r="R192" s="7">
        <v>384.05</v>
      </c>
      <c r="S192" s="11">
        <v>384.05</v>
      </c>
      <c r="T192" s="13">
        <v>0</v>
      </c>
      <c r="U192" s="13" t="s">
        <v>44</v>
      </c>
      <c r="V192" s="0" t="s">
        <v>26</v>
      </c>
      <c r="W192" s="0" t="s">
        <v>244</v>
      </c>
      <c r="X192" s="0" t="s">
        <v>23</v>
      </c>
      <c r="Y192" s="0" t="s">
        <v>23</v>
      </c>
      <c r="Z192" s="0" t="s">
        <v>28</v>
      </c>
      <c r="AA192" s="0" t="s">
        <v>66</v>
      </c>
      <c r="AB192" s="0" t="s">
        <v>23</v>
      </c>
    </row>
    <row r="193">
      <c r="A193" s="6" t="s">
        <v>285</v>
      </c>
      <c r="B193" s="6" t="s">
        <v>23</v>
      </c>
      <c r="C193" s="6" t="s">
        <v>23</v>
      </c>
      <c r="D193" s="6">
        <v>2023</v>
      </c>
      <c r="E193" s="6">
        <v>10</v>
      </c>
      <c r="F193" s="6" t="s">
        <v>73</v>
      </c>
      <c r="G193" s="6" t="s">
        <v>68</v>
      </c>
      <c r="H193" s="6">
        <v>6</v>
      </c>
      <c r="I193" s="10">
        <v>0</v>
      </c>
      <c r="J193" s="0">
        <v>45206</v>
      </c>
      <c r="K193" s="0" t="s">
        <v>115</v>
      </c>
      <c r="L193" s="0" t="s">
        <v>115</v>
      </c>
      <c r="M193" s="0">
        <v>0</v>
      </c>
      <c r="N193" s="0">
        <v>0</v>
      </c>
      <c r="O193" s="7">
        <v>0</v>
      </c>
      <c r="P193" s="7" t="s">
        <v>276</v>
      </c>
      <c r="Q193" s="7">
        <v>0</v>
      </c>
      <c r="R193" s="7">
        <v>259.36</v>
      </c>
      <c r="S193" s="11">
        <v>259.36</v>
      </c>
      <c r="T193" s="13">
        <v>0</v>
      </c>
      <c r="U193" s="13" t="s">
        <v>44</v>
      </c>
      <c r="V193" s="0" t="s">
        <v>26</v>
      </c>
      <c r="W193" s="0" t="s">
        <v>244</v>
      </c>
      <c r="X193" s="0" t="s">
        <v>23</v>
      </c>
      <c r="Y193" s="0" t="s">
        <v>23</v>
      </c>
      <c r="Z193" s="0" t="s">
        <v>28</v>
      </c>
      <c r="AA193" s="0" t="s">
        <v>66</v>
      </c>
      <c r="AB193" s="0" t="s">
        <v>23</v>
      </c>
    </row>
    <row r="194">
      <c r="A194" s="6" t="s">
        <v>285</v>
      </c>
      <c r="B194" s="6" t="s">
        <v>23</v>
      </c>
      <c r="C194" s="6" t="s">
        <v>23</v>
      </c>
      <c r="D194" s="6">
        <v>2023</v>
      </c>
      <c r="E194" s="6">
        <v>10</v>
      </c>
      <c r="F194" s="6" t="s">
        <v>73</v>
      </c>
      <c r="G194" s="6" t="s">
        <v>68</v>
      </c>
      <c r="H194" s="6">
        <v>7</v>
      </c>
      <c r="I194" s="10">
        <v>0</v>
      </c>
      <c r="J194" s="0">
        <v>45208</v>
      </c>
      <c r="K194" s="0" t="s">
        <v>116</v>
      </c>
      <c r="L194" s="0" t="s">
        <v>116</v>
      </c>
      <c r="M194" s="0">
        <v>0</v>
      </c>
      <c r="N194" s="0">
        <v>0</v>
      </c>
      <c r="O194" s="7">
        <v>0</v>
      </c>
      <c r="P194" s="7" t="s">
        <v>276</v>
      </c>
      <c r="Q194" s="7">
        <v>0</v>
      </c>
      <c r="R194" s="7">
        <v>324.25</v>
      </c>
      <c r="S194" s="11">
        <v>324.25</v>
      </c>
      <c r="T194" s="13">
        <v>0</v>
      </c>
      <c r="U194" s="13" t="s">
        <v>44</v>
      </c>
      <c r="V194" s="0" t="s">
        <v>26</v>
      </c>
      <c r="W194" s="0" t="s">
        <v>244</v>
      </c>
      <c r="X194" s="0" t="s">
        <v>23</v>
      </c>
      <c r="Y194" s="0" t="s">
        <v>23</v>
      </c>
      <c r="Z194" s="0" t="s">
        <v>28</v>
      </c>
      <c r="AA194" s="0" t="s">
        <v>66</v>
      </c>
      <c r="AB194" s="0" t="s">
        <v>23</v>
      </c>
    </row>
    <row r="195">
      <c r="A195" s="6" t="s">
        <v>285</v>
      </c>
      <c r="B195" s="6" t="s">
        <v>23</v>
      </c>
      <c r="C195" s="6" t="s">
        <v>23</v>
      </c>
      <c r="D195" s="6">
        <v>2023</v>
      </c>
      <c r="E195" s="6">
        <v>10</v>
      </c>
      <c r="F195" s="6" t="s">
        <v>73</v>
      </c>
      <c r="G195" s="6" t="s">
        <v>68</v>
      </c>
      <c r="H195" s="6">
        <v>8</v>
      </c>
      <c r="I195" s="10">
        <v>0</v>
      </c>
      <c r="J195" s="0">
        <v>45210</v>
      </c>
      <c r="K195" s="0" t="s">
        <v>117</v>
      </c>
      <c r="L195" s="0" t="s">
        <v>117</v>
      </c>
      <c r="M195" s="0">
        <v>0</v>
      </c>
      <c r="N195" s="0">
        <v>0</v>
      </c>
      <c r="O195" s="7">
        <v>0</v>
      </c>
      <c r="P195" s="7" t="s">
        <v>276</v>
      </c>
      <c r="Q195" s="7">
        <v>0</v>
      </c>
      <c r="R195" s="7">
        <v>189.66</v>
      </c>
      <c r="S195" s="11">
        <v>189.66</v>
      </c>
      <c r="T195" s="13">
        <v>0</v>
      </c>
      <c r="U195" s="13" t="s">
        <v>44</v>
      </c>
      <c r="V195" s="0" t="s">
        <v>26</v>
      </c>
      <c r="W195" s="0" t="s">
        <v>244</v>
      </c>
      <c r="X195" s="0" t="s">
        <v>23</v>
      </c>
      <c r="Y195" s="0" t="s">
        <v>23</v>
      </c>
      <c r="Z195" s="0" t="s">
        <v>28</v>
      </c>
      <c r="AA195" s="0" t="s">
        <v>66</v>
      </c>
      <c r="AB195" s="0" t="s">
        <v>23</v>
      </c>
    </row>
    <row r="196">
      <c r="A196" s="6" t="s">
        <v>285</v>
      </c>
      <c r="B196" s="6" t="s">
        <v>23</v>
      </c>
      <c r="C196" s="6" t="s">
        <v>23</v>
      </c>
      <c r="D196" s="6">
        <v>2023</v>
      </c>
      <c r="E196" s="6">
        <v>10</v>
      </c>
      <c r="F196" s="6" t="s">
        <v>73</v>
      </c>
      <c r="G196" s="6" t="s">
        <v>68</v>
      </c>
      <c r="H196" s="6">
        <v>9</v>
      </c>
      <c r="I196" s="10">
        <v>0</v>
      </c>
      <c r="J196" s="0">
        <v>45211</v>
      </c>
      <c r="K196" s="0" t="s">
        <v>118</v>
      </c>
      <c r="L196" s="0" t="s">
        <v>118</v>
      </c>
      <c r="M196" s="0">
        <v>0</v>
      </c>
      <c r="N196" s="0">
        <v>0</v>
      </c>
      <c r="O196" s="7">
        <v>0</v>
      </c>
      <c r="P196" s="7" t="s">
        <v>276</v>
      </c>
      <c r="Q196" s="7">
        <v>0</v>
      </c>
      <c r="R196" s="7">
        <v>549.95</v>
      </c>
      <c r="S196" s="11">
        <v>549.95</v>
      </c>
      <c r="T196" s="13">
        <v>0</v>
      </c>
      <c r="U196" s="13" t="s">
        <v>44</v>
      </c>
      <c r="V196" s="0" t="s">
        <v>26</v>
      </c>
      <c r="W196" s="0" t="s">
        <v>244</v>
      </c>
      <c r="X196" s="0" t="s">
        <v>23</v>
      </c>
      <c r="Y196" s="0" t="s">
        <v>23</v>
      </c>
      <c r="Z196" s="0" t="s">
        <v>28</v>
      </c>
      <c r="AA196" s="0" t="s">
        <v>66</v>
      </c>
      <c r="AB196" s="0" t="s">
        <v>23</v>
      </c>
    </row>
    <row r="197">
      <c r="A197" s="6" t="s">
        <v>285</v>
      </c>
      <c r="B197" s="6" t="s">
        <v>23</v>
      </c>
      <c r="C197" s="6" t="s">
        <v>23</v>
      </c>
      <c r="D197" s="6">
        <v>2023</v>
      </c>
      <c r="E197" s="6">
        <v>10</v>
      </c>
      <c r="F197" s="6" t="s">
        <v>73</v>
      </c>
      <c r="G197" s="6" t="s">
        <v>68</v>
      </c>
      <c r="H197" s="6">
        <v>10</v>
      </c>
      <c r="I197" s="10">
        <v>0</v>
      </c>
      <c r="J197" s="0">
        <v>45212</v>
      </c>
      <c r="K197" s="0" t="s">
        <v>119</v>
      </c>
      <c r="L197" s="0" t="s">
        <v>119</v>
      </c>
      <c r="M197" s="0">
        <v>0</v>
      </c>
      <c r="N197" s="0">
        <v>0</v>
      </c>
      <c r="O197" s="7">
        <v>0</v>
      </c>
      <c r="P197" s="7" t="s">
        <v>276</v>
      </c>
      <c r="Q197" s="7">
        <v>0</v>
      </c>
      <c r="R197" s="7">
        <v>194.33</v>
      </c>
      <c r="S197" s="11">
        <v>194.33</v>
      </c>
      <c r="T197" s="13">
        <v>0</v>
      </c>
      <c r="U197" s="13" t="s">
        <v>44</v>
      </c>
      <c r="V197" s="0" t="s">
        <v>26</v>
      </c>
      <c r="W197" s="0" t="s">
        <v>244</v>
      </c>
      <c r="X197" s="0" t="s">
        <v>23</v>
      </c>
      <c r="Y197" s="0" t="s">
        <v>23</v>
      </c>
      <c r="Z197" s="0" t="s">
        <v>28</v>
      </c>
      <c r="AA197" s="0" t="s">
        <v>66</v>
      </c>
      <c r="AB197" s="0" t="s">
        <v>23</v>
      </c>
    </row>
    <row r="198">
      <c r="A198" s="6" t="s">
        <v>285</v>
      </c>
      <c r="B198" s="6" t="s">
        <v>23</v>
      </c>
      <c r="C198" s="6" t="s">
        <v>23</v>
      </c>
      <c r="D198" s="6">
        <v>2023</v>
      </c>
      <c r="E198" s="6">
        <v>10</v>
      </c>
      <c r="F198" s="6" t="s">
        <v>73</v>
      </c>
      <c r="G198" s="6" t="s">
        <v>68</v>
      </c>
      <c r="H198" s="6">
        <v>11</v>
      </c>
      <c r="I198" s="10">
        <v>0</v>
      </c>
      <c r="J198" s="0">
        <v>45213</v>
      </c>
      <c r="K198" s="0" t="s">
        <v>120</v>
      </c>
      <c r="L198" s="0" t="s">
        <v>120</v>
      </c>
      <c r="M198" s="0">
        <v>0</v>
      </c>
      <c r="N198" s="0">
        <v>0</v>
      </c>
      <c r="O198" s="7">
        <v>0</v>
      </c>
      <c r="P198" s="7" t="s">
        <v>276</v>
      </c>
      <c r="Q198" s="7">
        <v>0</v>
      </c>
      <c r="R198" s="7">
        <v>254.5</v>
      </c>
      <c r="S198" s="11">
        <v>254.5</v>
      </c>
      <c r="T198" s="13">
        <v>0</v>
      </c>
      <c r="U198" s="13" t="s">
        <v>44</v>
      </c>
      <c r="V198" s="0" t="s">
        <v>26</v>
      </c>
      <c r="W198" s="0" t="s">
        <v>244</v>
      </c>
      <c r="X198" s="0" t="s">
        <v>23</v>
      </c>
      <c r="Y198" s="0" t="s">
        <v>23</v>
      </c>
      <c r="Z198" s="0" t="s">
        <v>28</v>
      </c>
      <c r="AA198" s="0" t="s">
        <v>66</v>
      </c>
      <c r="AB198" s="0" t="s">
        <v>23</v>
      </c>
    </row>
    <row r="199">
      <c r="A199" s="6" t="s">
        <v>285</v>
      </c>
      <c r="B199" s="6" t="s">
        <v>23</v>
      </c>
      <c r="C199" s="6" t="s">
        <v>23</v>
      </c>
      <c r="D199" s="6">
        <v>2023</v>
      </c>
      <c r="E199" s="6">
        <v>10</v>
      </c>
      <c r="F199" s="6" t="s">
        <v>73</v>
      </c>
      <c r="G199" s="6" t="s">
        <v>68</v>
      </c>
      <c r="H199" s="6">
        <v>12</v>
      </c>
      <c r="I199" s="10">
        <v>0</v>
      </c>
      <c r="J199" s="0">
        <v>45214</v>
      </c>
      <c r="K199" s="0" t="s">
        <v>121</v>
      </c>
      <c r="L199" s="0" t="s">
        <v>121</v>
      </c>
      <c r="M199" s="0">
        <v>0</v>
      </c>
      <c r="N199" s="0">
        <v>0</v>
      </c>
      <c r="O199" s="7">
        <v>0</v>
      </c>
      <c r="P199" s="7" t="s">
        <v>276</v>
      </c>
      <c r="Q199" s="7">
        <v>0</v>
      </c>
      <c r="R199" s="7">
        <v>1834.09</v>
      </c>
      <c r="S199" s="11">
        <v>1834.09</v>
      </c>
      <c r="T199" s="13">
        <v>0</v>
      </c>
      <c r="U199" s="13" t="s">
        <v>44</v>
      </c>
      <c r="V199" s="0" t="s">
        <v>26</v>
      </c>
      <c r="W199" s="0" t="s">
        <v>244</v>
      </c>
      <c r="X199" s="0" t="s">
        <v>23</v>
      </c>
      <c r="Y199" s="0" t="s">
        <v>23</v>
      </c>
      <c r="Z199" s="0" t="s">
        <v>28</v>
      </c>
      <c r="AA199" s="0" t="s">
        <v>66</v>
      </c>
      <c r="AB199" s="0" t="s">
        <v>23</v>
      </c>
    </row>
    <row r="200">
      <c r="A200" s="6" t="s">
        <v>285</v>
      </c>
      <c r="B200" s="6" t="s">
        <v>23</v>
      </c>
      <c r="C200" s="6" t="s">
        <v>23</v>
      </c>
      <c r="D200" s="6">
        <v>2023</v>
      </c>
      <c r="E200" s="6">
        <v>10</v>
      </c>
      <c r="F200" s="6" t="s">
        <v>73</v>
      </c>
      <c r="G200" s="6" t="s">
        <v>68</v>
      </c>
      <c r="H200" s="6">
        <v>13</v>
      </c>
      <c r="I200" s="10">
        <v>0</v>
      </c>
      <c r="J200" s="0">
        <v>45216</v>
      </c>
      <c r="K200" s="0" t="s">
        <v>74</v>
      </c>
      <c r="L200" s="0" t="s">
        <v>74</v>
      </c>
      <c r="M200" s="0">
        <v>0</v>
      </c>
      <c r="N200" s="0">
        <v>0</v>
      </c>
      <c r="O200" s="7">
        <v>0</v>
      </c>
      <c r="P200" s="7" t="s">
        <v>276</v>
      </c>
      <c r="Q200" s="7">
        <v>0</v>
      </c>
      <c r="R200" s="7">
        <v>1609.07</v>
      </c>
      <c r="S200" s="11">
        <v>1609.07</v>
      </c>
      <c r="T200" s="13">
        <v>0</v>
      </c>
      <c r="U200" s="13" t="s">
        <v>44</v>
      </c>
      <c r="V200" s="0" t="s">
        <v>26</v>
      </c>
      <c r="W200" s="0" t="s">
        <v>244</v>
      </c>
      <c r="X200" s="0" t="s">
        <v>23</v>
      </c>
      <c r="Y200" s="0" t="s">
        <v>23</v>
      </c>
      <c r="Z200" s="0" t="s">
        <v>28</v>
      </c>
      <c r="AA200" s="0" t="s">
        <v>66</v>
      </c>
      <c r="AB200" s="0" t="s">
        <v>23</v>
      </c>
    </row>
    <row r="201">
      <c r="A201" s="6" t="s">
        <v>285</v>
      </c>
      <c r="B201" s="6" t="s">
        <v>23</v>
      </c>
      <c r="C201" s="6" t="s">
        <v>23</v>
      </c>
      <c r="D201" s="6">
        <v>2023</v>
      </c>
      <c r="E201" s="6">
        <v>10</v>
      </c>
      <c r="F201" s="6" t="s">
        <v>73</v>
      </c>
      <c r="G201" s="6" t="s">
        <v>68</v>
      </c>
      <c r="H201" s="6">
        <v>14</v>
      </c>
      <c r="I201" s="10">
        <v>0</v>
      </c>
      <c r="J201" s="0">
        <v>45217</v>
      </c>
      <c r="K201" s="0" t="s">
        <v>122</v>
      </c>
      <c r="L201" s="0" t="s">
        <v>122</v>
      </c>
      <c r="M201" s="0">
        <v>0</v>
      </c>
      <c r="N201" s="0">
        <v>0</v>
      </c>
      <c r="O201" s="7">
        <v>0</v>
      </c>
      <c r="P201" s="7" t="s">
        <v>276</v>
      </c>
      <c r="Q201" s="7">
        <v>0</v>
      </c>
      <c r="R201" s="7">
        <v>482.72</v>
      </c>
      <c r="S201" s="11">
        <v>482.72</v>
      </c>
      <c r="T201" s="13">
        <v>0</v>
      </c>
      <c r="U201" s="13" t="s">
        <v>44</v>
      </c>
      <c r="V201" s="0" t="s">
        <v>26</v>
      </c>
      <c r="W201" s="0" t="s">
        <v>244</v>
      </c>
      <c r="X201" s="0" t="s">
        <v>23</v>
      </c>
      <c r="Y201" s="0" t="s">
        <v>23</v>
      </c>
      <c r="Z201" s="0" t="s">
        <v>28</v>
      </c>
      <c r="AA201" s="0" t="s">
        <v>66</v>
      </c>
      <c r="AB201" s="0" t="s">
        <v>23</v>
      </c>
    </row>
    <row r="202">
      <c r="A202" s="6" t="s">
        <v>285</v>
      </c>
      <c r="B202" s="6" t="s">
        <v>23</v>
      </c>
      <c r="C202" s="6" t="s">
        <v>23</v>
      </c>
      <c r="D202" s="6">
        <v>2023</v>
      </c>
      <c r="E202" s="6">
        <v>10</v>
      </c>
      <c r="F202" s="6" t="s">
        <v>73</v>
      </c>
      <c r="G202" s="6" t="s">
        <v>68</v>
      </c>
      <c r="H202" s="6">
        <v>15</v>
      </c>
      <c r="I202" s="10">
        <v>0</v>
      </c>
      <c r="J202" s="0">
        <v>45218</v>
      </c>
      <c r="K202" s="0" t="s">
        <v>123</v>
      </c>
      <c r="L202" s="0" t="s">
        <v>123</v>
      </c>
      <c r="M202" s="0">
        <v>0</v>
      </c>
      <c r="N202" s="0">
        <v>0</v>
      </c>
      <c r="O202" s="7">
        <v>0</v>
      </c>
      <c r="P202" s="7" t="s">
        <v>276</v>
      </c>
      <c r="Q202" s="7">
        <v>0</v>
      </c>
      <c r="R202" s="7">
        <v>1341.87</v>
      </c>
      <c r="S202" s="11">
        <v>1341.87</v>
      </c>
      <c r="T202" s="13">
        <v>0</v>
      </c>
      <c r="U202" s="13" t="s">
        <v>44</v>
      </c>
      <c r="V202" s="0" t="s">
        <v>26</v>
      </c>
      <c r="W202" s="0" t="s">
        <v>244</v>
      </c>
      <c r="X202" s="0" t="s">
        <v>23</v>
      </c>
      <c r="Y202" s="0" t="s">
        <v>23</v>
      </c>
      <c r="Z202" s="0" t="s">
        <v>28</v>
      </c>
      <c r="AA202" s="0" t="s">
        <v>66</v>
      </c>
      <c r="AB202" s="0" t="s">
        <v>23</v>
      </c>
    </row>
    <row r="203">
      <c r="A203" s="6" t="s">
        <v>285</v>
      </c>
      <c r="B203" s="6" t="s">
        <v>23</v>
      </c>
      <c r="C203" s="6" t="s">
        <v>23</v>
      </c>
      <c r="D203" s="6">
        <v>2023</v>
      </c>
      <c r="E203" s="6">
        <v>10</v>
      </c>
      <c r="F203" s="6" t="s">
        <v>73</v>
      </c>
      <c r="G203" s="6" t="s">
        <v>68</v>
      </c>
      <c r="H203" s="6">
        <v>16</v>
      </c>
      <c r="I203" s="10">
        <v>0</v>
      </c>
      <c r="J203" s="0">
        <v>45219</v>
      </c>
      <c r="K203" s="0" t="s">
        <v>124</v>
      </c>
      <c r="L203" s="0" t="s">
        <v>124</v>
      </c>
      <c r="M203" s="0">
        <v>0</v>
      </c>
      <c r="N203" s="0">
        <v>0</v>
      </c>
      <c r="O203" s="7">
        <v>0</v>
      </c>
      <c r="P203" s="7" t="s">
        <v>276</v>
      </c>
      <c r="Q203" s="7">
        <v>0</v>
      </c>
      <c r="R203" s="7">
        <v>1712.03</v>
      </c>
      <c r="S203" s="11">
        <v>1712.03</v>
      </c>
      <c r="T203" s="13">
        <v>0</v>
      </c>
      <c r="U203" s="13" t="s">
        <v>44</v>
      </c>
      <c r="V203" s="0" t="s">
        <v>26</v>
      </c>
      <c r="W203" s="0" t="s">
        <v>244</v>
      </c>
      <c r="X203" s="0" t="s">
        <v>23</v>
      </c>
      <c r="Y203" s="0" t="s">
        <v>23</v>
      </c>
      <c r="Z203" s="0" t="s">
        <v>28</v>
      </c>
      <c r="AA203" s="0" t="s">
        <v>66</v>
      </c>
      <c r="AB203" s="0" t="s">
        <v>23</v>
      </c>
    </row>
    <row r="204">
      <c r="A204" s="6" t="s">
        <v>285</v>
      </c>
      <c r="B204" s="6" t="s">
        <v>23</v>
      </c>
      <c r="C204" s="6" t="s">
        <v>23</v>
      </c>
      <c r="D204" s="6">
        <v>2023</v>
      </c>
      <c r="E204" s="6">
        <v>10</v>
      </c>
      <c r="F204" s="6" t="s">
        <v>73</v>
      </c>
      <c r="G204" s="6" t="s">
        <v>68</v>
      </c>
      <c r="H204" s="6">
        <v>17</v>
      </c>
      <c r="I204" s="10">
        <v>0</v>
      </c>
      <c r="J204" s="0">
        <v>45220</v>
      </c>
      <c r="K204" s="0" t="s">
        <v>125</v>
      </c>
      <c r="L204" s="0" t="s">
        <v>125</v>
      </c>
      <c r="M204" s="0">
        <v>0</v>
      </c>
      <c r="N204" s="0">
        <v>0</v>
      </c>
      <c r="O204" s="7">
        <v>0</v>
      </c>
      <c r="P204" s="7" t="s">
        <v>276</v>
      </c>
      <c r="Q204" s="7">
        <v>0</v>
      </c>
      <c r="R204" s="7">
        <v>129.21</v>
      </c>
      <c r="S204" s="11">
        <v>129.21</v>
      </c>
      <c r="T204" s="13">
        <v>0</v>
      </c>
      <c r="U204" s="13" t="s">
        <v>44</v>
      </c>
      <c r="V204" s="0" t="s">
        <v>26</v>
      </c>
      <c r="W204" s="0" t="s">
        <v>244</v>
      </c>
      <c r="X204" s="0" t="s">
        <v>23</v>
      </c>
      <c r="Y204" s="0" t="s">
        <v>23</v>
      </c>
      <c r="Z204" s="0" t="s">
        <v>28</v>
      </c>
      <c r="AA204" s="0" t="s">
        <v>66</v>
      </c>
      <c r="AB204" s="0" t="s">
        <v>23</v>
      </c>
    </row>
    <row r="205">
      <c r="A205" s="6" t="s">
        <v>285</v>
      </c>
      <c r="B205" s="6" t="s">
        <v>23</v>
      </c>
      <c r="C205" s="6" t="s">
        <v>23</v>
      </c>
      <c r="D205" s="6">
        <v>2023</v>
      </c>
      <c r="E205" s="6">
        <v>10</v>
      </c>
      <c r="F205" s="6" t="s">
        <v>73</v>
      </c>
      <c r="G205" s="6" t="s">
        <v>68</v>
      </c>
      <c r="H205" s="6">
        <v>18</v>
      </c>
      <c r="I205" s="10">
        <v>0</v>
      </c>
      <c r="J205" s="0">
        <v>45223</v>
      </c>
      <c r="K205" s="0" t="s">
        <v>126</v>
      </c>
      <c r="L205" s="0" t="s">
        <v>126</v>
      </c>
      <c r="M205" s="0">
        <v>0</v>
      </c>
      <c r="N205" s="0">
        <v>0</v>
      </c>
      <c r="O205" s="7">
        <v>0</v>
      </c>
      <c r="P205" s="7" t="s">
        <v>276</v>
      </c>
      <c r="Q205" s="7">
        <v>0</v>
      </c>
      <c r="R205" s="7">
        <v>193.86</v>
      </c>
      <c r="S205" s="11">
        <v>193.86</v>
      </c>
      <c r="T205" s="13">
        <v>0</v>
      </c>
      <c r="U205" s="13" t="s">
        <v>44</v>
      </c>
      <c r="V205" s="0" t="s">
        <v>26</v>
      </c>
      <c r="W205" s="0" t="s">
        <v>244</v>
      </c>
      <c r="X205" s="0" t="s">
        <v>23</v>
      </c>
      <c r="Y205" s="0" t="s">
        <v>23</v>
      </c>
      <c r="Z205" s="0" t="s">
        <v>28</v>
      </c>
      <c r="AA205" s="0" t="s">
        <v>66</v>
      </c>
      <c r="AB205" s="0" t="s">
        <v>23</v>
      </c>
    </row>
    <row r="206">
      <c r="A206" s="6" t="s">
        <v>285</v>
      </c>
      <c r="B206" s="6" t="s">
        <v>23</v>
      </c>
      <c r="C206" s="6" t="s">
        <v>23</v>
      </c>
      <c r="D206" s="6">
        <v>2023</v>
      </c>
      <c r="E206" s="6">
        <v>10</v>
      </c>
      <c r="F206" s="6" t="s">
        <v>73</v>
      </c>
      <c r="G206" s="6" t="s">
        <v>68</v>
      </c>
      <c r="H206" s="6">
        <v>19</v>
      </c>
      <c r="I206" s="10">
        <v>0</v>
      </c>
      <c r="J206" s="0">
        <v>45224</v>
      </c>
      <c r="K206" s="0" t="s">
        <v>127</v>
      </c>
      <c r="L206" s="0" t="s">
        <v>127</v>
      </c>
      <c r="M206" s="0">
        <v>0</v>
      </c>
      <c r="N206" s="0">
        <v>0</v>
      </c>
      <c r="O206" s="7">
        <v>0</v>
      </c>
      <c r="P206" s="7" t="s">
        <v>276</v>
      </c>
      <c r="Q206" s="7">
        <v>0</v>
      </c>
      <c r="R206" s="7">
        <v>453.01</v>
      </c>
      <c r="S206" s="11">
        <v>453.01</v>
      </c>
      <c r="T206" s="13">
        <v>0</v>
      </c>
      <c r="U206" s="13" t="s">
        <v>44</v>
      </c>
      <c r="V206" s="0" t="s">
        <v>26</v>
      </c>
      <c r="W206" s="0" t="s">
        <v>244</v>
      </c>
      <c r="X206" s="0" t="s">
        <v>23</v>
      </c>
      <c r="Y206" s="0" t="s">
        <v>23</v>
      </c>
      <c r="Z206" s="0" t="s">
        <v>28</v>
      </c>
      <c r="AA206" s="0" t="s">
        <v>66</v>
      </c>
      <c r="AB206" s="0" t="s">
        <v>23</v>
      </c>
    </row>
    <row r="207">
      <c r="A207" s="6" t="s">
        <v>285</v>
      </c>
      <c r="B207" s="6" t="s">
        <v>23</v>
      </c>
      <c r="C207" s="6" t="s">
        <v>23</v>
      </c>
      <c r="D207" s="6">
        <v>2023</v>
      </c>
      <c r="E207" s="6">
        <v>10</v>
      </c>
      <c r="F207" s="6" t="s">
        <v>73</v>
      </c>
      <c r="G207" s="6" t="s">
        <v>68</v>
      </c>
      <c r="H207" s="6">
        <v>20</v>
      </c>
      <c r="I207" s="10">
        <v>0</v>
      </c>
      <c r="J207" s="0">
        <v>45225</v>
      </c>
      <c r="K207" s="0" t="s">
        <v>128</v>
      </c>
      <c r="L207" s="0" t="s">
        <v>128</v>
      </c>
      <c r="M207" s="0">
        <v>0</v>
      </c>
      <c r="N207" s="0">
        <v>0</v>
      </c>
      <c r="O207" s="7">
        <v>0</v>
      </c>
      <c r="P207" s="7" t="s">
        <v>276</v>
      </c>
      <c r="Q207" s="7">
        <v>0</v>
      </c>
      <c r="R207" s="7">
        <v>879.78</v>
      </c>
      <c r="S207" s="11">
        <v>879.78</v>
      </c>
      <c r="T207" s="13">
        <v>0</v>
      </c>
      <c r="U207" s="13" t="s">
        <v>44</v>
      </c>
      <c r="V207" s="0" t="s">
        <v>26</v>
      </c>
      <c r="W207" s="0" t="s">
        <v>244</v>
      </c>
      <c r="X207" s="0" t="s">
        <v>23</v>
      </c>
      <c r="Y207" s="0" t="s">
        <v>23</v>
      </c>
      <c r="Z207" s="0" t="s">
        <v>28</v>
      </c>
      <c r="AA207" s="0" t="s">
        <v>66</v>
      </c>
      <c r="AB207" s="0" t="s">
        <v>23</v>
      </c>
    </row>
    <row r="208">
      <c r="A208" s="6" t="s">
        <v>285</v>
      </c>
      <c r="B208" s="6" t="s">
        <v>23</v>
      </c>
      <c r="C208" s="6" t="s">
        <v>23</v>
      </c>
      <c r="D208" s="6">
        <v>2023</v>
      </c>
      <c r="E208" s="6">
        <v>10</v>
      </c>
      <c r="F208" s="6" t="s">
        <v>73</v>
      </c>
      <c r="G208" s="6" t="s">
        <v>68</v>
      </c>
      <c r="H208" s="6">
        <v>21</v>
      </c>
      <c r="I208" s="10">
        <v>0</v>
      </c>
      <c r="J208" s="0">
        <v>45226</v>
      </c>
      <c r="K208" s="0" t="s">
        <v>129</v>
      </c>
      <c r="L208" s="0" t="s">
        <v>129</v>
      </c>
      <c r="M208" s="0">
        <v>0</v>
      </c>
      <c r="N208" s="0">
        <v>0</v>
      </c>
      <c r="O208" s="7">
        <v>0</v>
      </c>
      <c r="P208" s="7" t="s">
        <v>276</v>
      </c>
      <c r="Q208" s="7">
        <v>0</v>
      </c>
      <c r="R208" s="7">
        <v>380.05</v>
      </c>
      <c r="S208" s="11">
        <v>380.05</v>
      </c>
      <c r="T208" s="13">
        <v>0</v>
      </c>
      <c r="U208" s="13" t="s">
        <v>44</v>
      </c>
      <c r="V208" s="0" t="s">
        <v>26</v>
      </c>
      <c r="W208" s="0" t="s">
        <v>244</v>
      </c>
      <c r="X208" s="0" t="s">
        <v>23</v>
      </c>
      <c r="Y208" s="0" t="s">
        <v>23</v>
      </c>
      <c r="Z208" s="0" t="s">
        <v>28</v>
      </c>
      <c r="AA208" s="0" t="s">
        <v>66</v>
      </c>
      <c r="AB208" s="0" t="s">
        <v>23</v>
      </c>
    </row>
    <row r="209">
      <c r="A209" s="6" t="s">
        <v>285</v>
      </c>
      <c r="B209" s="6" t="s">
        <v>23</v>
      </c>
      <c r="C209" s="6" t="s">
        <v>23</v>
      </c>
      <c r="D209" s="6">
        <v>2023</v>
      </c>
      <c r="E209" s="6">
        <v>10</v>
      </c>
      <c r="F209" s="6" t="s">
        <v>73</v>
      </c>
      <c r="G209" s="6" t="s">
        <v>68</v>
      </c>
      <c r="H209" s="6">
        <v>22</v>
      </c>
      <c r="I209" s="10">
        <v>0</v>
      </c>
      <c r="J209" s="0">
        <v>45227</v>
      </c>
      <c r="K209" s="0" t="s">
        <v>130</v>
      </c>
      <c r="L209" s="0" t="s">
        <v>130</v>
      </c>
      <c r="M209" s="0">
        <v>0</v>
      </c>
      <c r="N209" s="0">
        <v>0</v>
      </c>
      <c r="O209" s="7">
        <v>0</v>
      </c>
      <c r="P209" s="7" t="s">
        <v>276</v>
      </c>
      <c r="Q209" s="7">
        <v>0</v>
      </c>
      <c r="R209" s="7">
        <v>64.78</v>
      </c>
      <c r="S209" s="11">
        <v>64.78</v>
      </c>
      <c r="T209" s="13">
        <v>0</v>
      </c>
      <c r="U209" s="13" t="s">
        <v>44</v>
      </c>
      <c r="V209" s="0" t="s">
        <v>26</v>
      </c>
      <c r="W209" s="0" t="s">
        <v>244</v>
      </c>
      <c r="X209" s="0" t="s">
        <v>23</v>
      </c>
      <c r="Y209" s="0" t="s">
        <v>23</v>
      </c>
      <c r="Z209" s="0" t="s">
        <v>28</v>
      </c>
      <c r="AA209" s="0" t="s">
        <v>66</v>
      </c>
      <c r="AB209" s="0" t="s">
        <v>23</v>
      </c>
    </row>
    <row r="210">
      <c r="A210" s="6" t="s">
        <v>285</v>
      </c>
      <c r="B210" s="6" t="s">
        <v>23</v>
      </c>
      <c r="C210" s="6" t="s">
        <v>23</v>
      </c>
      <c r="D210" s="6">
        <v>2023</v>
      </c>
      <c r="E210" s="6">
        <v>10</v>
      </c>
      <c r="F210" s="6" t="s">
        <v>73</v>
      </c>
      <c r="G210" s="6" t="s">
        <v>68</v>
      </c>
      <c r="H210" s="6">
        <v>23</v>
      </c>
      <c r="I210" s="10">
        <v>0</v>
      </c>
      <c r="J210" s="0">
        <v>45229</v>
      </c>
      <c r="K210" s="0" t="s">
        <v>131</v>
      </c>
      <c r="L210" s="0" t="s">
        <v>131</v>
      </c>
      <c r="M210" s="0">
        <v>0</v>
      </c>
      <c r="N210" s="0">
        <v>0</v>
      </c>
      <c r="O210" s="7">
        <v>0</v>
      </c>
      <c r="P210" s="7" t="s">
        <v>276</v>
      </c>
      <c r="Q210" s="7">
        <v>0</v>
      </c>
      <c r="R210" s="7">
        <v>281.49</v>
      </c>
      <c r="S210" s="11">
        <v>281.49</v>
      </c>
      <c r="T210" s="13">
        <v>0</v>
      </c>
      <c r="U210" s="13" t="s">
        <v>44</v>
      </c>
      <c r="V210" s="0" t="s">
        <v>26</v>
      </c>
      <c r="W210" s="0" t="s">
        <v>244</v>
      </c>
      <c r="X210" s="0" t="s">
        <v>23</v>
      </c>
      <c r="Y210" s="0" t="s">
        <v>23</v>
      </c>
      <c r="Z210" s="0" t="s">
        <v>28</v>
      </c>
      <c r="AA210" s="0" t="s">
        <v>66</v>
      </c>
      <c r="AB210" s="0" t="s">
        <v>23</v>
      </c>
    </row>
    <row r="211">
      <c r="A211" s="6" t="s">
        <v>285</v>
      </c>
      <c r="B211" s="6" t="s">
        <v>23</v>
      </c>
      <c r="C211" s="6" t="s">
        <v>23</v>
      </c>
      <c r="D211" s="6">
        <v>2023</v>
      </c>
      <c r="E211" s="6">
        <v>10</v>
      </c>
      <c r="F211" s="6" t="s">
        <v>73</v>
      </c>
      <c r="G211" s="6" t="s">
        <v>68</v>
      </c>
      <c r="H211" s="6">
        <v>24</v>
      </c>
      <c r="I211" s="10">
        <v>0</v>
      </c>
      <c r="J211" s="0">
        <v>45230</v>
      </c>
      <c r="K211" s="0" t="s">
        <v>132</v>
      </c>
      <c r="L211" s="0" t="s">
        <v>133</v>
      </c>
      <c r="M211" s="0">
        <v>0</v>
      </c>
      <c r="N211" s="0">
        <v>0</v>
      </c>
      <c r="O211" s="7">
        <v>0</v>
      </c>
      <c r="P211" s="7" t="s">
        <v>276</v>
      </c>
      <c r="Q211" s="7">
        <v>0</v>
      </c>
      <c r="R211" s="7">
        <v>64.87</v>
      </c>
      <c r="S211" s="11">
        <v>64.87</v>
      </c>
      <c r="T211" s="13">
        <v>0</v>
      </c>
      <c r="U211" s="13" t="s">
        <v>44</v>
      </c>
      <c r="V211" s="0" t="s">
        <v>26</v>
      </c>
      <c r="W211" s="0" t="s">
        <v>244</v>
      </c>
      <c r="X211" s="0" t="s">
        <v>23</v>
      </c>
      <c r="Y211" s="0" t="s">
        <v>23</v>
      </c>
      <c r="Z211" s="0" t="s">
        <v>28</v>
      </c>
      <c r="AA211" s="0" t="s">
        <v>66</v>
      </c>
      <c r="AB211" s="0" t="s">
        <v>23</v>
      </c>
    </row>
    <row r="212">
      <c r="A212" s="6" t="s">
        <v>286</v>
      </c>
      <c r="B212" s="6" t="s">
        <v>42</v>
      </c>
      <c r="C212" s="6" t="s">
        <v>22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23</v>
      </c>
      <c r="K212" s="0" t="s">
        <v>23</v>
      </c>
      <c r="L212" s="0" t="s">
        <v>251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1184.96</v>
      </c>
      <c r="S212" s="11">
        <v>1184.96</v>
      </c>
      <c r="T212" s="13">
        <v>0</v>
      </c>
      <c r="U212" s="13" t="s">
        <v>44</v>
      </c>
      <c r="V212" s="0" t="s">
        <v>26</v>
      </c>
      <c r="W212" s="0" t="s">
        <v>244</v>
      </c>
      <c r="X212" s="0" t="s">
        <v>23</v>
      </c>
      <c r="Y212" s="0" t="s">
        <v>23</v>
      </c>
      <c r="Z212" s="0" t="s">
        <v>28</v>
      </c>
      <c r="AA212" s="0" t="s">
        <v>28</v>
      </c>
      <c r="AB212" s="0" t="s">
        <v>23</v>
      </c>
    </row>
    <row r="213">
      <c r="A213" s="6" t="s">
        <v>286</v>
      </c>
      <c r="B213" s="6" t="s">
        <v>23</v>
      </c>
      <c r="C213" s="6" t="s">
        <v>23</v>
      </c>
      <c r="D213" s="6">
        <v>2023</v>
      </c>
      <c r="E213" s="6">
        <v>10</v>
      </c>
      <c r="F213" s="6" t="s">
        <v>73</v>
      </c>
      <c r="G213" s="6" t="s">
        <v>68</v>
      </c>
      <c r="H213" s="6">
        <v>15</v>
      </c>
      <c r="I213" s="10">
        <v>0</v>
      </c>
      <c r="J213" s="0">
        <v>45218</v>
      </c>
      <c r="K213" s="0" t="s">
        <v>123</v>
      </c>
      <c r="L213" s="0" t="s">
        <v>123</v>
      </c>
      <c r="M213" s="0">
        <v>0</v>
      </c>
      <c r="N213" s="0">
        <v>0</v>
      </c>
      <c r="O213" s="7">
        <v>0</v>
      </c>
      <c r="P213" s="7" t="s">
        <v>276</v>
      </c>
      <c r="Q213" s="7">
        <v>0</v>
      </c>
      <c r="R213" s="7">
        <v>431.02</v>
      </c>
      <c r="S213" s="11">
        <v>431.02</v>
      </c>
      <c r="T213" s="13">
        <v>0</v>
      </c>
      <c r="U213" s="13" t="s">
        <v>44</v>
      </c>
      <c r="V213" s="0" t="s">
        <v>26</v>
      </c>
      <c r="W213" s="0" t="s">
        <v>244</v>
      </c>
      <c r="X213" s="0" t="s">
        <v>23</v>
      </c>
      <c r="Y213" s="0" t="s">
        <v>23</v>
      </c>
      <c r="Z213" s="0" t="s">
        <v>28</v>
      </c>
      <c r="AA213" s="0" t="s">
        <v>66</v>
      </c>
      <c r="AB213" s="0" t="s">
        <v>23</v>
      </c>
    </row>
    <row r="214">
      <c r="A214" s="6" t="s">
        <v>286</v>
      </c>
      <c r="B214" s="6" t="s">
        <v>23</v>
      </c>
      <c r="C214" s="6" t="s">
        <v>23</v>
      </c>
      <c r="D214" s="6">
        <v>2023</v>
      </c>
      <c r="E214" s="6">
        <v>10</v>
      </c>
      <c r="F214" s="6" t="s">
        <v>73</v>
      </c>
      <c r="G214" s="6" t="s">
        <v>68</v>
      </c>
      <c r="H214" s="6">
        <v>24</v>
      </c>
      <c r="I214" s="10">
        <v>0</v>
      </c>
      <c r="J214" s="0">
        <v>45230</v>
      </c>
      <c r="K214" s="0" t="s">
        <v>132</v>
      </c>
      <c r="L214" s="0" t="s">
        <v>133</v>
      </c>
      <c r="M214" s="0">
        <v>0</v>
      </c>
      <c r="N214" s="0">
        <v>0</v>
      </c>
      <c r="O214" s="7">
        <v>0</v>
      </c>
      <c r="P214" s="7" t="s">
        <v>276</v>
      </c>
      <c r="Q214" s="7">
        <v>0</v>
      </c>
      <c r="R214" s="7">
        <v>753.94</v>
      </c>
      <c r="S214" s="11">
        <v>753.94</v>
      </c>
      <c r="T214" s="13">
        <v>0</v>
      </c>
      <c r="U214" s="13" t="s">
        <v>44</v>
      </c>
      <c r="V214" s="0" t="s">
        <v>26</v>
      </c>
      <c r="W214" s="0" t="s">
        <v>244</v>
      </c>
      <c r="X214" s="0" t="s">
        <v>23</v>
      </c>
      <c r="Y214" s="0" t="s">
        <v>23</v>
      </c>
      <c r="Z214" s="0" t="s">
        <v>28</v>
      </c>
      <c r="AA214" s="0" t="s">
        <v>66</v>
      </c>
      <c r="AB214" s="0" t="s">
        <v>23</v>
      </c>
    </row>
    <row r="215">
      <c r="A215" s="6" t="s">
        <v>287</v>
      </c>
      <c r="B215" s="6" t="s">
        <v>42</v>
      </c>
      <c r="C215" s="6" t="s">
        <v>22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23</v>
      </c>
      <c r="K215" s="0" t="s">
        <v>23</v>
      </c>
      <c r="L215" s="0" t="s">
        <v>253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11791.87</v>
      </c>
      <c r="S215" s="11">
        <v>11791.87</v>
      </c>
      <c r="T215" s="13">
        <v>0</v>
      </c>
      <c r="U215" s="13" t="s">
        <v>44</v>
      </c>
      <c r="V215" s="0" t="s">
        <v>26</v>
      </c>
      <c r="W215" s="0" t="s">
        <v>244</v>
      </c>
      <c r="X215" s="0" t="s">
        <v>23</v>
      </c>
      <c r="Y215" s="0" t="s">
        <v>23</v>
      </c>
      <c r="Z215" s="0" t="s">
        <v>28</v>
      </c>
      <c r="AA215" s="0" t="s">
        <v>28</v>
      </c>
      <c r="AB215" s="0" t="s">
        <v>23</v>
      </c>
    </row>
    <row r="216">
      <c r="A216" s="6" t="s">
        <v>287</v>
      </c>
      <c r="B216" s="6" t="s">
        <v>23</v>
      </c>
      <c r="C216" s="6" t="s">
        <v>23</v>
      </c>
      <c r="D216" s="6">
        <v>2023</v>
      </c>
      <c r="E216" s="6">
        <v>10</v>
      </c>
      <c r="F216" s="6" t="s">
        <v>73</v>
      </c>
      <c r="G216" s="6" t="s">
        <v>68</v>
      </c>
      <c r="H216" s="6">
        <v>13</v>
      </c>
      <c r="I216" s="10">
        <v>0</v>
      </c>
      <c r="J216" s="0">
        <v>45216</v>
      </c>
      <c r="K216" s="0" t="s">
        <v>74</v>
      </c>
      <c r="L216" s="0" t="s">
        <v>74</v>
      </c>
      <c r="M216" s="0">
        <v>0</v>
      </c>
      <c r="N216" s="0">
        <v>0</v>
      </c>
      <c r="O216" s="7">
        <v>0</v>
      </c>
      <c r="P216" s="7" t="s">
        <v>276</v>
      </c>
      <c r="Q216" s="7">
        <v>0</v>
      </c>
      <c r="R216" s="7">
        <v>97.34</v>
      </c>
      <c r="S216" s="11">
        <v>97.34</v>
      </c>
      <c r="T216" s="13">
        <v>0</v>
      </c>
      <c r="U216" s="13" t="s">
        <v>44</v>
      </c>
      <c r="V216" s="0" t="s">
        <v>26</v>
      </c>
      <c r="W216" s="0" t="s">
        <v>244</v>
      </c>
      <c r="X216" s="0" t="s">
        <v>23</v>
      </c>
      <c r="Y216" s="0" t="s">
        <v>23</v>
      </c>
      <c r="Z216" s="0" t="s">
        <v>28</v>
      </c>
      <c r="AA216" s="0" t="s">
        <v>66</v>
      </c>
      <c r="AB216" s="0" t="s">
        <v>23</v>
      </c>
    </row>
    <row r="217">
      <c r="A217" s="6" t="s">
        <v>287</v>
      </c>
      <c r="B217" s="6" t="s">
        <v>23</v>
      </c>
      <c r="C217" s="6" t="s">
        <v>23</v>
      </c>
      <c r="D217" s="6">
        <v>2023</v>
      </c>
      <c r="E217" s="6">
        <v>10</v>
      </c>
      <c r="F217" s="6" t="s">
        <v>73</v>
      </c>
      <c r="G217" s="6" t="s">
        <v>68</v>
      </c>
      <c r="H217" s="6">
        <v>29</v>
      </c>
      <c r="I217" s="10">
        <v>0</v>
      </c>
      <c r="J217" s="0">
        <v>45202</v>
      </c>
      <c r="K217" s="0" t="s">
        <v>77</v>
      </c>
      <c r="L217" s="0" t="s">
        <v>78</v>
      </c>
      <c r="M217" s="0">
        <v>0</v>
      </c>
      <c r="N217" s="0">
        <v>0</v>
      </c>
      <c r="O217" s="7">
        <v>0</v>
      </c>
      <c r="P217" s="7" t="s">
        <v>23</v>
      </c>
      <c r="Q217" s="7">
        <v>0</v>
      </c>
      <c r="R217" s="7">
        <v>6530.12</v>
      </c>
      <c r="S217" s="11">
        <v>6530.12</v>
      </c>
      <c r="T217" s="13">
        <v>0</v>
      </c>
      <c r="U217" s="13" t="s">
        <v>44</v>
      </c>
      <c r="V217" s="0" t="s">
        <v>26</v>
      </c>
      <c r="W217" s="0" t="s">
        <v>244</v>
      </c>
      <c r="X217" s="0" t="s">
        <v>23</v>
      </c>
      <c r="Y217" s="0" t="s">
        <v>23</v>
      </c>
      <c r="Z217" s="0" t="s">
        <v>28</v>
      </c>
      <c r="AA217" s="0" t="s">
        <v>66</v>
      </c>
      <c r="AB217" s="0" t="s">
        <v>23</v>
      </c>
    </row>
    <row r="218">
      <c r="A218" s="6" t="s">
        <v>287</v>
      </c>
      <c r="B218" s="6" t="s">
        <v>23</v>
      </c>
      <c r="C218" s="6" t="s">
        <v>23</v>
      </c>
      <c r="D218" s="6">
        <v>2023</v>
      </c>
      <c r="E218" s="6">
        <v>10</v>
      </c>
      <c r="F218" s="6" t="s">
        <v>73</v>
      </c>
      <c r="G218" s="6" t="s">
        <v>68</v>
      </c>
      <c r="H218" s="6">
        <v>30</v>
      </c>
      <c r="I218" s="10">
        <v>0</v>
      </c>
      <c r="J218" s="0">
        <v>45211</v>
      </c>
      <c r="K218" s="0" t="s">
        <v>79</v>
      </c>
      <c r="L218" s="0" t="s">
        <v>80</v>
      </c>
      <c r="M218" s="0">
        <v>0</v>
      </c>
      <c r="N218" s="0">
        <v>0</v>
      </c>
      <c r="O218" s="7">
        <v>0</v>
      </c>
      <c r="P218" s="7" t="s">
        <v>23</v>
      </c>
      <c r="Q218" s="7">
        <v>0</v>
      </c>
      <c r="R218" s="7">
        <v>5164.41</v>
      </c>
      <c r="S218" s="11">
        <v>5164.41</v>
      </c>
      <c r="T218" s="13">
        <v>0</v>
      </c>
      <c r="U218" s="13" t="s">
        <v>44</v>
      </c>
      <c r="V218" s="0" t="s">
        <v>26</v>
      </c>
      <c r="W218" s="0" t="s">
        <v>244</v>
      </c>
      <c r="X218" s="0" t="s">
        <v>23</v>
      </c>
      <c r="Y218" s="0" t="s">
        <v>23</v>
      </c>
      <c r="Z218" s="0" t="s">
        <v>28</v>
      </c>
      <c r="AA218" s="0" t="s">
        <v>66</v>
      </c>
      <c r="AB218" s="0" t="s">
        <v>23</v>
      </c>
    </row>
    <row r="219">
      <c r="A219" s="6" t="s">
        <v>288</v>
      </c>
      <c r="B219" s="6" t="s">
        <v>42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255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20110.72</v>
      </c>
      <c r="S219" s="11">
        <v>20110.72</v>
      </c>
      <c r="T219" s="13">
        <v>0</v>
      </c>
      <c r="U219" s="13" t="s">
        <v>44</v>
      </c>
      <c r="V219" s="0" t="s">
        <v>26</v>
      </c>
      <c r="W219" s="0" t="s">
        <v>244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288</v>
      </c>
      <c r="B220" s="6" t="s">
        <v>23</v>
      </c>
      <c r="C220" s="6" t="s">
        <v>23</v>
      </c>
      <c r="D220" s="6">
        <v>2023</v>
      </c>
      <c r="E220" s="6">
        <v>10</v>
      </c>
      <c r="F220" s="6" t="s">
        <v>73</v>
      </c>
      <c r="G220" s="6" t="s">
        <v>68</v>
      </c>
      <c r="H220" s="6">
        <v>1</v>
      </c>
      <c r="I220" s="10">
        <v>0</v>
      </c>
      <c r="J220" s="0">
        <v>45201</v>
      </c>
      <c r="K220" s="0" t="s">
        <v>109</v>
      </c>
      <c r="L220" s="0" t="s">
        <v>109</v>
      </c>
      <c r="M220" s="0">
        <v>0</v>
      </c>
      <c r="N220" s="0">
        <v>0</v>
      </c>
      <c r="O220" s="7">
        <v>0</v>
      </c>
      <c r="P220" s="7" t="s">
        <v>23</v>
      </c>
      <c r="Q220" s="7">
        <v>0</v>
      </c>
      <c r="R220" s="7">
        <v>997.92</v>
      </c>
      <c r="S220" s="11">
        <v>997.92</v>
      </c>
      <c r="T220" s="13">
        <v>0</v>
      </c>
      <c r="U220" s="13" t="s">
        <v>44</v>
      </c>
      <c r="V220" s="0" t="s">
        <v>26</v>
      </c>
      <c r="W220" s="0" t="s">
        <v>244</v>
      </c>
      <c r="X220" s="0" t="s">
        <v>23</v>
      </c>
      <c r="Y220" s="0" t="s">
        <v>23</v>
      </c>
      <c r="Z220" s="0" t="s">
        <v>28</v>
      </c>
      <c r="AA220" s="0" t="s">
        <v>66</v>
      </c>
      <c r="AB220" s="0" t="s">
        <v>23</v>
      </c>
    </row>
    <row r="221">
      <c r="A221" s="6" t="s">
        <v>288</v>
      </c>
      <c r="B221" s="6" t="s">
        <v>23</v>
      </c>
      <c r="C221" s="6" t="s">
        <v>23</v>
      </c>
      <c r="D221" s="6">
        <v>2023</v>
      </c>
      <c r="E221" s="6">
        <v>10</v>
      </c>
      <c r="F221" s="6" t="s">
        <v>73</v>
      </c>
      <c r="G221" s="6" t="s">
        <v>68</v>
      </c>
      <c r="H221" s="6">
        <v>2</v>
      </c>
      <c r="I221" s="10">
        <v>0</v>
      </c>
      <c r="J221" s="0">
        <v>45202</v>
      </c>
      <c r="K221" s="0" t="s">
        <v>110</v>
      </c>
      <c r="L221" s="0" t="s">
        <v>110</v>
      </c>
      <c r="M221" s="0">
        <v>0</v>
      </c>
      <c r="N221" s="0">
        <v>0</v>
      </c>
      <c r="O221" s="7">
        <v>0</v>
      </c>
      <c r="P221" s="7" t="s">
        <v>276</v>
      </c>
      <c r="Q221" s="7">
        <v>0</v>
      </c>
      <c r="R221" s="7">
        <v>982.45</v>
      </c>
      <c r="S221" s="11">
        <v>982.45</v>
      </c>
      <c r="T221" s="13">
        <v>0</v>
      </c>
      <c r="U221" s="13" t="s">
        <v>44</v>
      </c>
      <c r="V221" s="0" t="s">
        <v>26</v>
      </c>
      <c r="W221" s="0" t="s">
        <v>244</v>
      </c>
      <c r="X221" s="0" t="s">
        <v>23</v>
      </c>
      <c r="Y221" s="0" t="s">
        <v>23</v>
      </c>
      <c r="Z221" s="0" t="s">
        <v>28</v>
      </c>
      <c r="AA221" s="0" t="s">
        <v>66</v>
      </c>
      <c r="AB221" s="0" t="s">
        <v>23</v>
      </c>
    </row>
    <row r="222">
      <c r="A222" s="6" t="s">
        <v>288</v>
      </c>
      <c r="B222" s="6" t="s">
        <v>23</v>
      </c>
      <c r="C222" s="6" t="s">
        <v>23</v>
      </c>
      <c r="D222" s="6">
        <v>2023</v>
      </c>
      <c r="E222" s="6">
        <v>10</v>
      </c>
      <c r="F222" s="6" t="s">
        <v>73</v>
      </c>
      <c r="G222" s="6" t="s">
        <v>68</v>
      </c>
      <c r="H222" s="6">
        <v>3</v>
      </c>
      <c r="I222" s="10">
        <v>0</v>
      </c>
      <c r="J222" s="0">
        <v>45203</v>
      </c>
      <c r="K222" s="0" t="s">
        <v>111</v>
      </c>
      <c r="L222" s="0" t="s">
        <v>111</v>
      </c>
      <c r="M222" s="0">
        <v>0</v>
      </c>
      <c r="N222" s="0">
        <v>0</v>
      </c>
      <c r="O222" s="7">
        <v>0</v>
      </c>
      <c r="P222" s="7" t="s">
        <v>276</v>
      </c>
      <c r="Q222" s="7">
        <v>0</v>
      </c>
      <c r="R222" s="7">
        <v>790.05</v>
      </c>
      <c r="S222" s="11">
        <v>790.05</v>
      </c>
      <c r="T222" s="13">
        <v>0</v>
      </c>
      <c r="U222" s="13" t="s">
        <v>44</v>
      </c>
      <c r="V222" s="0" t="s">
        <v>26</v>
      </c>
      <c r="W222" s="0" t="s">
        <v>244</v>
      </c>
      <c r="X222" s="0" t="s">
        <v>23</v>
      </c>
      <c r="Y222" s="0" t="s">
        <v>23</v>
      </c>
      <c r="Z222" s="0" t="s">
        <v>28</v>
      </c>
      <c r="AA222" s="0" t="s">
        <v>66</v>
      </c>
      <c r="AB222" s="0" t="s">
        <v>23</v>
      </c>
    </row>
    <row r="223">
      <c r="A223" s="6" t="s">
        <v>288</v>
      </c>
      <c r="B223" s="6" t="s">
        <v>23</v>
      </c>
      <c r="C223" s="6" t="s">
        <v>23</v>
      </c>
      <c r="D223" s="6">
        <v>2023</v>
      </c>
      <c r="E223" s="6">
        <v>10</v>
      </c>
      <c r="F223" s="6" t="s">
        <v>73</v>
      </c>
      <c r="G223" s="6" t="s">
        <v>68</v>
      </c>
      <c r="H223" s="6">
        <v>4</v>
      </c>
      <c r="I223" s="10">
        <v>0</v>
      </c>
      <c r="J223" s="0">
        <v>45204</v>
      </c>
      <c r="K223" s="0" t="s">
        <v>112</v>
      </c>
      <c r="L223" s="0" t="s">
        <v>112</v>
      </c>
      <c r="M223" s="0">
        <v>0</v>
      </c>
      <c r="N223" s="0">
        <v>0</v>
      </c>
      <c r="O223" s="7">
        <v>0</v>
      </c>
      <c r="P223" s="7" t="s">
        <v>276</v>
      </c>
      <c r="Q223" s="7">
        <v>0</v>
      </c>
      <c r="R223" s="7">
        <v>690.02</v>
      </c>
      <c r="S223" s="11">
        <v>690.02</v>
      </c>
      <c r="T223" s="13">
        <v>0</v>
      </c>
      <c r="U223" s="13" t="s">
        <v>44</v>
      </c>
      <c r="V223" s="0" t="s">
        <v>26</v>
      </c>
      <c r="W223" s="0" t="s">
        <v>244</v>
      </c>
      <c r="X223" s="0" t="s">
        <v>23</v>
      </c>
      <c r="Y223" s="0" t="s">
        <v>23</v>
      </c>
      <c r="Z223" s="0" t="s">
        <v>28</v>
      </c>
      <c r="AA223" s="0" t="s">
        <v>66</v>
      </c>
      <c r="AB223" s="0" t="s">
        <v>23</v>
      </c>
    </row>
    <row r="224">
      <c r="A224" s="6" t="s">
        <v>288</v>
      </c>
      <c r="B224" s="6" t="s">
        <v>23</v>
      </c>
      <c r="C224" s="6" t="s">
        <v>23</v>
      </c>
      <c r="D224" s="6">
        <v>2023</v>
      </c>
      <c r="E224" s="6">
        <v>10</v>
      </c>
      <c r="F224" s="6" t="s">
        <v>73</v>
      </c>
      <c r="G224" s="6" t="s">
        <v>68</v>
      </c>
      <c r="H224" s="6">
        <v>5</v>
      </c>
      <c r="I224" s="10">
        <v>0</v>
      </c>
      <c r="J224" s="0">
        <v>45205</v>
      </c>
      <c r="K224" s="0" t="s">
        <v>113</v>
      </c>
      <c r="L224" s="0" t="s">
        <v>114</v>
      </c>
      <c r="M224" s="0">
        <v>0</v>
      </c>
      <c r="N224" s="0">
        <v>0</v>
      </c>
      <c r="O224" s="7">
        <v>0</v>
      </c>
      <c r="P224" s="7" t="s">
        <v>276</v>
      </c>
      <c r="Q224" s="7">
        <v>0</v>
      </c>
      <c r="R224" s="7">
        <v>777.97</v>
      </c>
      <c r="S224" s="11">
        <v>777.97</v>
      </c>
      <c r="T224" s="13">
        <v>0</v>
      </c>
      <c r="U224" s="13" t="s">
        <v>44</v>
      </c>
      <c r="V224" s="0" t="s">
        <v>26</v>
      </c>
      <c r="W224" s="0" t="s">
        <v>244</v>
      </c>
      <c r="X224" s="0" t="s">
        <v>23</v>
      </c>
      <c r="Y224" s="0" t="s">
        <v>23</v>
      </c>
      <c r="Z224" s="0" t="s">
        <v>28</v>
      </c>
      <c r="AA224" s="0" t="s">
        <v>66</v>
      </c>
      <c r="AB224" s="0" t="s">
        <v>23</v>
      </c>
    </row>
    <row r="225">
      <c r="A225" s="6" t="s">
        <v>288</v>
      </c>
      <c r="B225" s="6" t="s">
        <v>23</v>
      </c>
      <c r="C225" s="6" t="s">
        <v>23</v>
      </c>
      <c r="D225" s="6">
        <v>2023</v>
      </c>
      <c r="E225" s="6">
        <v>10</v>
      </c>
      <c r="F225" s="6" t="s">
        <v>73</v>
      </c>
      <c r="G225" s="6" t="s">
        <v>68</v>
      </c>
      <c r="H225" s="6">
        <v>6</v>
      </c>
      <c r="I225" s="10">
        <v>0</v>
      </c>
      <c r="J225" s="0">
        <v>45206</v>
      </c>
      <c r="K225" s="0" t="s">
        <v>115</v>
      </c>
      <c r="L225" s="0" t="s">
        <v>115</v>
      </c>
      <c r="M225" s="0">
        <v>0</v>
      </c>
      <c r="N225" s="0">
        <v>0</v>
      </c>
      <c r="O225" s="7">
        <v>0</v>
      </c>
      <c r="P225" s="7" t="s">
        <v>276</v>
      </c>
      <c r="Q225" s="7">
        <v>0</v>
      </c>
      <c r="R225" s="7">
        <v>156.24</v>
      </c>
      <c r="S225" s="11">
        <v>156.24</v>
      </c>
      <c r="T225" s="13">
        <v>0</v>
      </c>
      <c r="U225" s="13" t="s">
        <v>44</v>
      </c>
      <c r="V225" s="0" t="s">
        <v>26</v>
      </c>
      <c r="W225" s="0" t="s">
        <v>244</v>
      </c>
      <c r="X225" s="0" t="s">
        <v>23</v>
      </c>
      <c r="Y225" s="0" t="s">
        <v>23</v>
      </c>
      <c r="Z225" s="0" t="s">
        <v>28</v>
      </c>
      <c r="AA225" s="0" t="s">
        <v>66</v>
      </c>
      <c r="AB225" s="0" t="s">
        <v>23</v>
      </c>
    </row>
    <row r="226">
      <c r="A226" s="6" t="s">
        <v>288</v>
      </c>
      <c r="B226" s="6" t="s">
        <v>23</v>
      </c>
      <c r="C226" s="6" t="s">
        <v>23</v>
      </c>
      <c r="D226" s="6">
        <v>2023</v>
      </c>
      <c r="E226" s="6">
        <v>10</v>
      </c>
      <c r="F226" s="6" t="s">
        <v>73</v>
      </c>
      <c r="G226" s="6" t="s">
        <v>68</v>
      </c>
      <c r="H226" s="6">
        <v>7</v>
      </c>
      <c r="I226" s="10">
        <v>0</v>
      </c>
      <c r="J226" s="0">
        <v>45208</v>
      </c>
      <c r="K226" s="0" t="s">
        <v>116</v>
      </c>
      <c r="L226" s="0" t="s">
        <v>116</v>
      </c>
      <c r="M226" s="0">
        <v>0</v>
      </c>
      <c r="N226" s="0">
        <v>0</v>
      </c>
      <c r="O226" s="7">
        <v>0</v>
      </c>
      <c r="P226" s="7" t="s">
        <v>276</v>
      </c>
      <c r="Q226" s="7">
        <v>0</v>
      </c>
      <c r="R226" s="7">
        <v>555.16</v>
      </c>
      <c r="S226" s="11">
        <v>555.16</v>
      </c>
      <c r="T226" s="13">
        <v>0</v>
      </c>
      <c r="U226" s="13" t="s">
        <v>44</v>
      </c>
      <c r="V226" s="0" t="s">
        <v>26</v>
      </c>
      <c r="W226" s="0" t="s">
        <v>244</v>
      </c>
      <c r="X226" s="0" t="s">
        <v>23</v>
      </c>
      <c r="Y226" s="0" t="s">
        <v>23</v>
      </c>
      <c r="Z226" s="0" t="s">
        <v>28</v>
      </c>
      <c r="AA226" s="0" t="s">
        <v>66</v>
      </c>
      <c r="AB226" s="0" t="s">
        <v>23</v>
      </c>
    </row>
    <row r="227">
      <c r="A227" s="6" t="s">
        <v>288</v>
      </c>
      <c r="B227" s="6" t="s">
        <v>23</v>
      </c>
      <c r="C227" s="6" t="s">
        <v>23</v>
      </c>
      <c r="D227" s="6">
        <v>2023</v>
      </c>
      <c r="E227" s="6">
        <v>10</v>
      </c>
      <c r="F227" s="6" t="s">
        <v>73</v>
      </c>
      <c r="G227" s="6" t="s">
        <v>68</v>
      </c>
      <c r="H227" s="6">
        <v>8</v>
      </c>
      <c r="I227" s="10">
        <v>0</v>
      </c>
      <c r="J227" s="0">
        <v>45210</v>
      </c>
      <c r="K227" s="0" t="s">
        <v>117</v>
      </c>
      <c r="L227" s="0" t="s">
        <v>117</v>
      </c>
      <c r="M227" s="0">
        <v>0</v>
      </c>
      <c r="N227" s="0">
        <v>0</v>
      </c>
      <c r="O227" s="7">
        <v>0</v>
      </c>
      <c r="P227" s="7" t="s">
        <v>276</v>
      </c>
      <c r="Q227" s="7">
        <v>0</v>
      </c>
      <c r="R227" s="7">
        <v>535.09</v>
      </c>
      <c r="S227" s="11">
        <v>535.09</v>
      </c>
      <c r="T227" s="13">
        <v>0</v>
      </c>
      <c r="U227" s="13" t="s">
        <v>44</v>
      </c>
      <c r="V227" s="0" t="s">
        <v>26</v>
      </c>
      <c r="W227" s="0" t="s">
        <v>244</v>
      </c>
      <c r="X227" s="0" t="s">
        <v>23</v>
      </c>
      <c r="Y227" s="0" t="s">
        <v>23</v>
      </c>
      <c r="Z227" s="0" t="s">
        <v>28</v>
      </c>
      <c r="AA227" s="0" t="s">
        <v>66</v>
      </c>
      <c r="AB227" s="0" t="s">
        <v>23</v>
      </c>
    </row>
    <row r="228">
      <c r="A228" s="6" t="s">
        <v>288</v>
      </c>
      <c r="B228" s="6" t="s">
        <v>23</v>
      </c>
      <c r="C228" s="6" t="s">
        <v>23</v>
      </c>
      <c r="D228" s="6">
        <v>2023</v>
      </c>
      <c r="E228" s="6">
        <v>10</v>
      </c>
      <c r="F228" s="6" t="s">
        <v>73</v>
      </c>
      <c r="G228" s="6" t="s">
        <v>68</v>
      </c>
      <c r="H228" s="6">
        <v>9</v>
      </c>
      <c r="I228" s="10">
        <v>0</v>
      </c>
      <c r="J228" s="0">
        <v>45211</v>
      </c>
      <c r="K228" s="0" t="s">
        <v>118</v>
      </c>
      <c r="L228" s="0" t="s">
        <v>118</v>
      </c>
      <c r="M228" s="0">
        <v>0</v>
      </c>
      <c r="N228" s="0">
        <v>0</v>
      </c>
      <c r="O228" s="7">
        <v>0</v>
      </c>
      <c r="P228" s="7" t="s">
        <v>276</v>
      </c>
      <c r="Q228" s="7">
        <v>0</v>
      </c>
      <c r="R228" s="7">
        <v>914.4</v>
      </c>
      <c r="S228" s="11">
        <v>914.4</v>
      </c>
      <c r="T228" s="13">
        <v>0</v>
      </c>
      <c r="U228" s="13" t="s">
        <v>44</v>
      </c>
      <c r="V228" s="0" t="s">
        <v>26</v>
      </c>
      <c r="W228" s="0" t="s">
        <v>244</v>
      </c>
      <c r="X228" s="0" t="s">
        <v>23</v>
      </c>
      <c r="Y228" s="0" t="s">
        <v>23</v>
      </c>
      <c r="Z228" s="0" t="s">
        <v>28</v>
      </c>
      <c r="AA228" s="0" t="s">
        <v>66</v>
      </c>
      <c r="AB228" s="0" t="s">
        <v>23</v>
      </c>
    </row>
    <row r="229">
      <c r="A229" s="6" t="s">
        <v>288</v>
      </c>
      <c r="B229" s="6" t="s">
        <v>23</v>
      </c>
      <c r="C229" s="6" t="s">
        <v>23</v>
      </c>
      <c r="D229" s="6">
        <v>2023</v>
      </c>
      <c r="E229" s="6">
        <v>10</v>
      </c>
      <c r="F229" s="6" t="s">
        <v>73</v>
      </c>
      <c r="G229" s="6" t="s">
        <v>68</v>
      </c>
      <c r="H229" s="6">
        <v>10</v>
      </c>
      <c r="I229" s="10">
        <v>0</v>
      </c>
      <c r="J229" s="0">
        <v>45212</v>
      </c>
      <c r="K229" s="0" t="s">
        <v>119</v>
      </c>
      <c r="L229" s="0" t="s">
        <v>119</v>
      </c>
      <c r="M229" s="0">
        <v>0</v>
      </c>
      <c r="N229" s="0">
        <v>0</v>
      </c>
      <c r="O229" s="7">
        <v>0</v>
      </c>
      <c r="P229" s="7" t="s">
        <v>276</v>
      </c>
      <c r="Q229" s="7">
        <v>0</v>
      </c>
      <c r="R229" s="7">
        <v>796.09</v>
      </c>
      <c r="S229" s="11">
        <v>796.09</v>
      </c>
      <c r="T229" s="13">
        <v>0</v>
      </c>
      <c r="U229" s="13" t="s">
        <v>44</v>
      </c>
      <c r="V229" s="0" t="s">
        <v>26</v>
      </c>
      <c r="W229" s="0" t="s">
        <v>244</v>
      </c>
      <c r="X229" s="0" t="s">
        <v>23</v>
      </c>
      <c r="Y229" s="0" t="s">
        <v>23</v>
      </c>
      <c r="Z229" s="0" t="s">
        <v>28</v>
      </c>
      <c r="AA229" s="0" t="s">
        <v>66</v>
      </c>
      <c r="AB229" s="0" t="s">
        <v>23</v>
      </c>
    </row>
    <row r="230">
      <c r="A230" s="6" t="s">
        <v>288</v>
      </c>
      <c r="B230" s="6" t="s">
        <v>23</v>
      </c>
      <c r="C230" s="6" t="s">
        <v>23</v>
      </c>
      <c r="D230" s="6">
        <v>2023</v>
      </c>
      <c r="E230" s="6">
        <v>10</v>
      </c>
      <c r="F230" s="6" t="s">
        <v>73</v>
      </c>
      <c r="G230" s="6" t="s">
        <v>68</v>
      </c>
      <c r="H230" s="6">
        <v>11</v>
      </c>
      <c r="I230" s="10">
        <v>0</v>
      </c>
      <c r="J230" s="0">
        <v>45213</v>
      </c>
      <c r="K230" s="0" t="s">
        <v>120</v>
      </c>
      <c r="L230" s="0" t="s">
        <v>120</v>
      </c>
      <c r="M230" s="0">
        <v>0</v>
      </c>
      <c r="N230" s="0">
        <v>0</v>
      </c>
      <c r="O230" s="7">
        <v>0</v>
      </c>
      <c r="P230" s="7" t="s">
        <v>276</v>
      </c>
      <c r="Q230" s="7">
        <v>0</v>
      </c>
      <c r="R230" s="7">
        <v>612.12</v>
      </c>
      <c r="S230" s="11">
        <v>612.12</v>
      </c>
      <c r="T230" s="13">
        <v>0</v>
      </c>
      <c r="U230" s="13" t="s">
        <v>44</v>
      </c>
      <c r="V230" s="0" t="s">
        <v>26</v>
      </c>
      <c r="W230" s="0" t="s">
        <v>244</v>
      </c>
      <c r="X230" s="0" t="s">
        <v>23</v>
      </c>
      <c r="Y230" s="0" t="s">
        <v>23</v>
      </c>
      <c r="Z230" s="0" t="s">
        <v>28</v>
      </c>
      <c r="AA230" s="0" t="s">
        <v>66</v>
      </c>
      <c r="AB230" s="0" t="s">
        <v>23</v>
      </c>
    </row>
    <row r="231">
      <c r="A231" s="6" t="s">
        <v>288</v>
      </c>
      <c r="B231" s="6" t="s">
        <v>23</v>
      </c>
      <c r="C231" s="6" t="s">
        <v>23</v>
      </c>
      <c r="D231" s="6">
        <v>2023</v>
      </c>
      <c r="E231" s="6">
        <v>10</v>
      </c>
      <c r="F231" s="6" t="s">
        <v>73</v>
      </c>
      <c r="G231" s="6" t="s">
        <v>68</v>
      </c>
      <c r="H231" s="6">
        <v>12</v>
      </c>
      <c r="I231" s="10">
        <v>0</v>
      </c>
      <c r="J231" s="0">
        <v>45214</v>
      </c>
      <c r="K231" s="0" t="s">
        <v>121</v>
      </c>
      <c r="L231" s="0" t="s">
        <v>121</v>
      </c>
      <c r="M231" s="0">
        <v>0</v>
      </c>
      <c r="N231" s="0">
        <v>0</v>
      </c>
      <c r="O231" s="7">
        <v>0</v>
      </c>
      <c r="P231" s="7" t="s">
        <v>276</v>
      </c>
      <c r="Q231" s="7">
        <v>0</v>
      </c>
      <c r="R231" s="7">
        <v>1468.37</v>
      </c>
      <c r="S231" s="11">
        <v>1468.37</v>
      </c>
      <c r="T231" s="13">
        <v>0</v>
      </c>
      <c r="U231" s="13" t="s">
        <v>44</v>
      </c>
      <c r="V231" s="0" t="s">
        <v>26</v>
      </c>
      <c r="W231" s="0" t="s">
        <v>244</v>
      </c>
      <c r="X231" s="0" t="s">
        <v>23</v>
      </c>
      <c r="Y231" s="0" t="s">
        <v>23</v>
      </c>
      <c r="Z231" s="0" t="s">
        <v>28</v>
      </c>
      <c r="AA231" s="0" t="s">
        <v>66</v>
      </c>
      <c r="AB231" s="0" t="s">
        <v>23</v>
      </c>
    </row>
    <row r="232">
      <c r="A232" s="6" t="s">
        <v>288</v>
      </c>
      <c r="B232" s="6" t="s">
        <v>23</v>
      </c>
      <c r="C232" s="6" t="s">
        <v>23</v>
      </c>
      <c r="D232" s="6">
        <v>2023</v>
      </c>
      <c r="E232" s="6">
        <v>10</v>
      </c>
      <c r="F232" s="6" t="s">
        <v>73</v>
      </c>
      <c r="G232" s="6" t="s">
        <v>68</v>
      </c>
      <c r="H232" s="6">
        <v>13</v>
      </c>
      <c r="I232" s="10">
        <v>0</v>
      </c>
      <c r="J232" s="0">
        <v>45216</v>
      </c>
      <c r="K232" s="0" t="s">
        <v>74</v>
      </c>
      <c r="L232" s="0" t="s">
        <v>74</v>
      </c>
      <c r="M232" s="0">
        <v>0</v>
      </c>
      <c r="N232" s="0">
        <v>0</v>
      </c>
      <c r="O232" s="7">
        <v>0</v>
      </c>
      <c r="P232" s="7" t="s">
        <v>276</v>
      </c>
      <c r="Q232" s="7">
        <v>0</v>
      </c>
      <c r="R232" s="7">
        <v>1072.05</v>
      </c>
      <c r="S232" s="11">
        <v>1072.05</v>
      </c>
      <c r="T232" s="13">
        <v>0</v>
      </c>
      <c r="U232" s="13" t="s">
        <v>44</v>
      </c>
      <c r="V232" s="0" t="s">
        <v>26</v>
      </c>
      <c r="W232" s="0" t="s">
        <v>244</v>
      </c>
      <c r="X232" s="0" t="s">
        <v>23</v>
      </c>
      <c r="Y232" s="0" t="s">
        <v>23</v>
      </c>
      <c r="Z232" s="0" t="s">
        <v>28</v>
      </c>
      <c r="AA232" s="0" t="s">
        <v>66</v>
      </c>
      <c r="AB232" s="0" t="s">
        <v>23</v>
      </c>
    </row>
    <row r="233">
      <c r="A233" s="6" t="s">
        <v>288</v>
      </c>
      <c r="B233" s="6" t="s">
        <v>23</v>
      </c>
      <c r="C233" s="6" t="s">
        <v>23</v>
      </c>
      <c r="D233" s="6">
        <v>2023</v>
      </c>
      <c r="E233" s="6">
        <v>10</v>
      </c>
      <c r="F233" s="6" t="s">
        <v>73</v>
      </c>
      <c r="G233" s="6" t="s">
        <v>68</v>
      </c>
      <c r="H233" s="6">
        <v>14</v>
      </c>
      <c r="I233" s="10">
        <v>0</v>
      </c>
      <c r="J233" s="0">
        <v>45217</v>
      </c>
      <c r="K233" s="0" t="s">
        <v>122</v>
      </c>
      <c r="L233" s="0" t="s">
        <v>122</v>
      </c>
      <c r="M233" s="0">
        <v>0</v>
      </c>
      <c r="N233" s="0">
        <v>0</v>
      </c>
      <c r="O233" s="7">
        <v>0</v>
      </c>
      <c r="P233" s="7" t="s">
        <v>276</v>
      </c>
      <c r="Q233" s="7">
        <v>0</v>
      </c>
      <c r="R233" s="7">
        <v>1346.59</v>
      </c>
      <c r="S233" s="11">
        <v>1346.59</v>
      </c>
      <c r="T233" s="13">
        <v>0</v>
      </c>
      <c r="U233" s="13" t="s">
        <v>44</v>
      </c>
      <c r="V233" s="0" t="s">
        <v>26</v>
      </c>
      <c r="W233" s="0" t="s">
        <v>244</v>
      </c>
      <c r="X233" s="0" t="s">
        <v>23</v>
      </c>
      <c r="Y233" s="0" t="s">
        <v>23</v>
      </c>
      <c r="Z233" s="0" t="s">
        <v>28</v>
      </c>
      <c r="AA233" s="0" t="s">
        <v>66</v>
      </c>
      <c r="AB233" s="0" t="s">
        <v>23</v>
      </c>
    </row>
    <row r="234">
      <c r="A234" s="6" t="s">
        <v>288</v>
      </c>
      <c r="B234" s="6" t="s">
        <v>23</v>
      </c>
      <c r="C234" s="6" t="s">
        <v>23</v>
      </c>
      <c r="D234" s="6">
        <v>2023</v>
      </c>
      <c r="E234" s="6">
        <v>10</v>
      </c>
      <c r="F234" s="6" t="s">
        <v>73</v>
      </c>
      <c r="G234" s="6" t="s">
        <v>68</v>
      </c>
      <c r="H234" s="6">
        <v>15</v>
      </c>
      <c r="I234" s="10">
        <v>0</v>
      </c>
      <c r="J234" s="0">
        <v>45218</v>
      </c>
      <c r="K234" s="0" t="s">
        <v>123</v>
      </c>
      <c r="L234" s="0" t="s">
        <v>123</v>
      </c>
      <c r="M234" s="0">
        <v>0</v>
      </c>
      <c r="N234" s="0">
        <v>0</v>
      </c>
      <c r="O234" s="7">
        <v>0</v>
      </c>
      <c r="P234" s="7" t="s">
        <v>276</v>
      </c>
      <c r="Q234" s="7">
        <v>0</v>
      </c>
      <c r="R234" s="7">
        <v>1230.51</v>
      </c>
      <c r="S234" s="11">
        <v>1230.51</v>
      </c>
      <c r="T234" s="13">
        <v>0</v>
      </c>
      <c r="U234" s="13" t="s">
        <v>44</v>
      </c>
      <c r="V234" s="0" t="s">
        <v>26</v>
      </c>
      <c r="W234" s="0" t="s">
        <v>244</v>
      </c>
      <c r="X234" s="0" t="s">
        <v>23</v>
      </c>
      <c r="Y234" s="0" t="s">
        <v>23</v>
      </c>
      <c r="Z234" s="0" t="s">
        <v>28</v>
      </c>
      <c r="AA234" s="0" t="s">
        <v>66</v>
      </c>
      <c r="AB234" s="0" t="s">
        <v>23</v>
      </c>
    </row>
    <row r="235">
      <c r="A235" s="6" t="s">
        <v>288</v>
      </c>
      <c r="B235" s="6" t="s">
        <v>23</v>
      </c>
      <c r="C235" s="6" t="s">
        <v>23</v>
      </c>
      <c r="D235" s="6">
        <v>2023</v>
      </c>
      <c r="E235" s="6">
        <v>10</v>
      </c>
      <c r="F235" s="6" t="s">
        <v>73</v>
      </c>
      <c r="G235" s="6" t="s">
        <v>68</v>
      </c>
      <c r="H235" s="6">
        <v>16</v>
      </c>
      <c r="I235" s="10">
        <v>0</v>
      </c>
      <c r="J235" s="0">
        <v>45219</v>
      </c>
      <c r="K235" s="0" t="s">
        <v>124</v>
      </c>
      <c r="L235" s="0" t="s">
        <v>124</v>
      </c>
      <c r="M235" s="0">
        <v>0</v>
      </c>
      <c r="N235" s="0">
        <v>0</v>
      </c>
      <c r="O235" s="7">
        <v>0</v>
      </c>
      <c r="P235" s="7" t="s">
        <v>276</v>
      </c>
      <c r="Q235" s="7">
        <v>0</v>
      </c>
      <c r="R235" s="7">
        <v>1799.47</v>
      </c>
      <c r="S235" s="11">
        <v>1799.47</v>
      </c>
      <c r="T235" s="13">
        <v>0</v>
      </c>
      <c r="U235" s="13" t="s">
        <v>44</v>
      </c>
      <c r="V235" s="0" t="s">
        <v>26</v>
      </c>
      <c r="W235" s="0" t="s">
        <v>244</v>
      </c>
      <c r="X235" s="0" t="s">
        <v>23</v>
      </c>
      <c r="Y235" s="0" t="s">
        <v>23</v>
      </c>
      <c r="Z235" s="0" t="s">
        <v>28</v>
      </c>
      <c r="AA235" s="0" t="s">
        <v>66</v>
      </c>
      <c r="AB235" s="0" t="s">
        <v>23</v>
      </c>
    </row>
    <row r="236">
      <c r="A236" s="6" t="s">
        <v>288</v>
      </c>
      <c r="B236" s="6" t="s">
        <v>23</v>
      </c>
      <c r="C236" s="6" t="s">
        <v>23</v>
      </c>
      <c r="D236" s="6">
        <v>2023</v>
      </c>
      <c r="E236" s="6">
        <v>10</v>
      </c>
      <c r="F236" s="6" t="s">
        <v>73</v>
      </c>
      <c r="G236" s="6" t="s">
        <v>68</v>
      </c>
      <c r="H236" s="6">
        <v>17</v>
      </c>
      <c r="I236" s="10">
        <v>0</v>
      </c>
      <c r="J236" s="0">
        <v>45220</v>
      </c>
      <c r="K236" s="0" t="s">
        <v>125</v>
      </c>
      <c r="L236" s="0" t="s">
        <v>125</v>
      </c>
      <c r="M236" s="0">
        <v>0</v>
      </c>
      <c r="N236" s="0">
        <v>0</v>
      </c>
      <c r="O236" s="7">
        <v>0</v>
      </c>
      <c r="P236" s="7" t="s">
        <v>276</v>
      </c>
      <c r="Q236" s="7">
        <v>0</v>
      </c>
      <c r="R236" s="7">
        <v>273.86</v>
      </c>
      <c r="S236" s="11">
        <v>273.86</v>
      </c>
      <c r="T236" s="13">
        <v>0</v>
      </c>
      <c r="U236" s="13" t="s">
        <v>44</v>
      </c>
      <c r="V236" s="0" t="s">
        <v>26</v>
      </c>
      <c r="W236" s="0" t="s">
        <v>244</v>
      </c>
      <c r="X236" s="0" t="s">
        <v>23</v>
      </c>
      <c r="Y236" s="0" t="s">
        <v>23</v>
      </c>
      <c r="Z236" s="0" t="s">
        <v>28</v>
      </c>
      <c r="AA236" s="0" t="s">
        <v>66</v>
      </c>
      <c r="AB236" s="0" t="s">
        <v>23</v>
      </c>
    </row>
    <row r="237">
      <c r="A237" s="6" t="s">
        <v>288</v>
      </c>
      <c r="B237" s="6" t="s">
        <v>23</v>
      </c>
      <c r="C237" s="6" t="s">
        <v>23</v>
      </c>
      <c r="D237" s="6">
        <v>2023</v>
      </c>
      <c r="E237" s="6">
        <v>10</v>
      </c>
      <c r="F237" s="6" t="s">
        <v>73</v>
      </c>
      <c r="G237" s="6" t="s">
        <v>68</v>
      </c>
      <c r="H237" s="6">
        <v>18</v>
      </c>
      <c r="I237" s="10">
        <v>0</v>
      </c>
      <c r="J237" s="0">
        <v>45223</v>
      </c>
      <c r="K237" s="0" t="s">
        <v>126</v>
      </c>
      <c r="L237" s="0" t="s">
        <v>126</v>
      </c>
      <c r="M237" s="0">
        <v>0</v>
      </c>
      <c r="N237" s="0">
        <v>0</v>
      </c>
      <c r="O237" s="7">
        <v>0</v>
      </c>
      <c r="P237" s="7" t="s">
        <v>276</v>
      </c>
      <c r="Q237" s="7">
        <v>0</v>
      </c>
      <c r="R237" s="7">
        <v>986.77</v>
      </c>
      <c r="S237" s="11">
        <v>986.77</v>
      </c>
      <c r="T237" s="13">
        <v>0</v>
      </c>
      <c r="U237" s="13" t="s">
        <v>44</v>
      </c>
      <c r="V237" s="0" t="s">
        <v>26</v>
      </c>
      <c r="W237" s="0" t="s">
        <v>244</v>
      </c>
      <c r="X237" s="0" t="s">
        <v>23</v>
      </c>
      <c r="Y237" s="0" t="s">
        <v>23</v>
      </c>
      <c r="Z237" s="0" t="s">
        <v>28</v>
      </c>
      <c r="AA237" s="0" t="s">
        <v>66</v>
      </c>
      <c r="AB237" s="0" t="s">
        <v>23</v>
      </c>
    </row>
    <row r="238">
      <c r="A238" s="6" t="s">
        <v>288</v>
      </c>
      <c r="B238" s="6" t="s">
        <v>23</v>
      </c>
      <c r="C238" s="6" t="s">
        <v>23</v>
      </c>
      <c r="D238" s="6">
        <v>2023</v>
      </c>
      <c r="E238" s="6">
        <v>10</v>
      </c>
      <c r="F238" s="6" t="s">
        <v>73</v>
      </c>
      <c r="G238" s="6" t="s">
        <v>68</v>
      </c>
      <c r="H238" s="6">
        <v>19</v>
      </c>
      <c r="I238" s="10">
        <v>0</v>
      </c>
      <c r="J238" s="0">
        <v>45224</v>
      </c>
      <c r="K238" s="0" t="s">
        <v>127</v>
      </c>
      <c r="L238" s="0" t="s">
        <v>127</v>
      </c>
      <c r="M238" s="0">
        <v>0</v>
      </c>
      <c r="N238" s="0">
        <v>0</v>
      </c>
      <c r="O238" s="7">
        <v>0</v>
      </c>
      <c r="P238" s="7" t="s">
        <v>276</v>
      </c>
      <c r="Q238" s="7">
        <v>0</v>
      </c>
      <c r="R238" s="7">
        <v>877.38</v>
      </c>
      <c r="S238" s="11">
        <v>877.38</v>
      </c>
      <c r="T238" s="13">
        <v>0</v>
      </c>
      <c r="U238" s="13" t="s">
        <v>44</v>
      </c>
      <c r="V238" s="0" t="s">
        <v>26</v>
      </c>
      <c r="W238" s="0" t="s">
        <v>244</v>
      </c>
      <c r="X238" s="0" t="s">
        <v>23</v>
      </c>
      <c r="Y238" s="0" t="s">
        <v>23</v>
      </c>
      <c r="Z238" s="0" t="s">
        <v>28</v>
      </c>
      <c r="AA238" s="0" t="s">
        <v>66</v>
      </c>
      <c r="AB238" s="0" t="s">
        <v>23</v>
      </c>
    </row>
    <row r="239">
      <c r="A239" s="6" t="s">
        <v>288</v>
      </c>
      <c r="B239" s="6" t="s">
        <v>23</v>
      </c>
      <c r="C239" s="6" t="s">
        <v>23</v>
      </c>
      <c r="D239" s="6">
        <v>2023</v>
      </c>
      <c r="E239" s="6">
        <v>10</v>
      </c>
      <c r="F239" s="6" t="s">
        <v>73</v>
      </c>
      <c r="G239" s="6" t="s">
        <v>68</v>
      </c>
      <c r="H239" s="6">
        <v>20</v>
      </c>
      <c r="I239" s="10">
        <v>0</v>
      </c>
      <c r="J239" s="0">
        <v>45225</v>
      </c>
      <c r="K239" s="0" t="s">
        <v>128</v>
      </c>
      <c r="L239" s="0" t="s">
        <v>128</v>
      </c>
      <c r="M239" s="0">
        <v>0</v>
      </c>
      <c r="N239" s="0">
        <v>0</v>
      </c>
      <c r="O239" s="7">
        <v>0</v>
      </c>
      <c r="P239" s="7" t="s">
        <v>276</v>
      </c>
      <c r="Q239" s="7">
        <v>0</v>
      </c>
      <c r="R239" s="7">
        <v>672.19</v>
      </c>
      <c r="S239" s="11">
        <v>672.19</v>
      </c>
      <c r="T239" s="13">
        <v>0</v>
      </c>
      <c r="U239" s="13" t="s">
        <v>44</v>
      </c>
      <c r="V239" s="0" t="s">
        <v>26</v>
      </c>
      <c r="W239" s="0" t="s">
        <v>244</v>
      </c>
      <c r="X239" s="0" t="s">
        <v>23</v>
      </c>
      <c r="Y239" s="0" t="s">
        <v>23</v>
      </c>
      <c r="Z239" s="0" t="s">
        <v>28</v>
      </c>
      <c r="AA239" s="0" t="s">
        <v>66</v>
      </c>
      <c r="AB239" s="0" t="s">
        <v>23</v>
      </c>
    </row>
    <row r="240">
      <c r="A240" s="6" t="s">
        <v>288</v>
      </c>
      <c r="B240" s="6" t="s">
        <v>23</v>
      </c>
      <c r="C240" s="6" t="s">
        <v>23</v>
      </c>
      <c r="D240" s="6">
        <v>2023</v>
      </c>
      <c r="E240" s="6">
        <v>10</v>
      </c>
      <c r="F240" s="6" t="s">
        <v>73</v>
      </c>
      <c r="G240" s="6" t="s">
        <v>68</v>
      </c>
      <c r="H240" s="6">
        <v>21</v>
      </c>
      <c r="I240" s="10">
        <v>0</v>
      </c>
      <c r="J240" s="0">
        <v>45226</v>
      </c>
      <c r="K240" s="0" t="s">
        <v>129</v>
      </c>
      <c r="L240" s="0" t="s">
        <v>129</v>
      </c>
      <c r="M240" s="0">
        <v>0</v>
      </c>
      <c r="N240" s="0">
        <v>0</v>
      </c>
      <c r="O240" s="7">
        <v>0</v>
      </c>
      <c r="P240" s="7" t="s">
        <v>276</v>
      </c>
      <c r="Q240" s="7">
        <v>0</v>
      </c>
      <c r="R240" s="7">
        <v>902.47</v>
      </c>
      <c r="S240" s="11">
        <v>902.47</v>
      </c>
      <c r="T240" s="13">
        <v>0</v>
      </c>
      <c r="U240" s="13" t="s">
        <v>44</v>
      </c>
      <c r="V240" s="0" t="s">
        <v>26</v>
      </c>
      <c r="W240" s="0" t="s">
        <v>244</v>
      </c>
      <c r="X240" s="0" t="s">
        <v>23</v>
      </c>
      <c r="Y240" s="0" t="s">
        <v>23</v>
      </c>
      <c r="Z240" s="0" t="s">
        <v>28</v>
      </c>
      <c r="AA240" s="0" t="s">
        <v>66</v>
      </c>
      <c r="AB240" s="0" t="s">
        <v>23</v>
      </c>
    </row>
    <row r="241">
      <c r="A241" s="6" t="s">
        <v>288</v>
      </c>
      <c r="B241" s="6" t="s">
        <v>23</v>
      </c>
      <c r="C241" s="6" t="s">
        <v>23</v>
      </c>
      <c r="D241" s="6">
        <v>2023</v>
      </c>
      <c r="E241" s="6">
        <v>10</v>
      </c>
      <c r="F241" s="6" t="s">
        <v>73</v>
      </c>
      <c r="G241" s="6" t="s">
        <v>68</v>
      </c>
      <c r="H241" s="6">
        <v>22</v>
      </c>
      <c r="I241" s="10">
        <v>0</v>
      </c>
      <c r="J241" s="0">
        <v>45227</v>
      </c>
      <c r="K241" s="0" t="s">
        <v>130</v>
      </c>
      <c r="L241" s="0" t="s">
        <v>130</v>
      </c>
      <c r="M241" s="0">
        <v>0</v>
      </c>
      <c r="N241" s="0">
        <v>0</v>
      </c>
      <c r="O241" s="7">
        <v>0</v>
      </c>
      <c r="P241" s="7" t="s">
        <v>276</v>
      </c>
      <c r="Q241" s="7">
        <v>0</v>
      </c>
      <c r="R241" s="7">
        <v>226.52</v>
      </c>
      <c r="S241" s="11">
        <v>226.52</v>
      </c>
      <c r="T241" s="13">
        <v>0</v>
      </c>
      <c r="U241" s="13" t="s">
        <v>44</v>
      </c>
      <c r="V241" s="0" t="s">
        <v>26</v>
      </c>
      <c r="W241" s="0" t="s">
        <v>244</v>
      </c>
      <c r="X241" s="0" t="s">
        <v>23</v>
      </c>
      <c r="Y241" s="0" t="s">
        <v>23</v>
      </c>
      <c r="Z241" s="0" t="s">
        <v>28</v>
      </c>
      <c r="AA241" s="0" t="s">
        <v>66</v>
      </c>
      <c r="AB241" s="0" t="s">
        <v>23</v>
      </c>
    </row>
    <row r="242">
      <c r="A242" s="6" t="s">
        <v>288</v>
      </c>
      <c r="B242" s="6" t="s">
        <v>23</v>
      </c>
      <c r="C242" s="6" t="s">
        <v>23</v>
      </c>
      <c r="D242" s="6">
        <v>2023</v>
      </c>
      <c r="E242" s="6">
        <v>10</v>
      </c>
      <c r="F242" s="6" t="s">
        <v>73</v>
      </c>
      <c r="G242" s="6" t="s">
        <v>68</v>
      </c>
      <c r="H242" s="6">
        <v>23</v>
      </c>
      <c r="I242" s="10">
        <v>0</v>
      </c>
      <c r="J242" s="0">
        <v>45229</v>
      </c>
      <c r="K242" s="0" t="s">
        <v>131</v>
      </c>
      <c r="L242" s="0" t="s">
        <v>131</v>
      </c>
      <c r="M242" s="0">
        <v>0</v>
      </c>
      <c r="N242" s="0">
        <v>0</v>
      </c>
      <c r="O242" s="7">
        <v>0</v>
      </c>
      <c r="P242" s="7" t="s">
        <v>276</v>
      </c>
      <c r="Q242" s="7">
        <v>0</v>
      </c>
      <c r="R242" s="7">
        <v>735.06</v>
      </c>
      <c r="S242" s="11">
        <v>735.06</v>
      </c>
      <c r="T242" s="13">
        <v>0</v>
      </c>
      <c r="U242" s="13" t="s">
        <v>44</v>
      </c>
      <c r="V242" s="0" t="s">
        <v>26</v>
      </c>
      <c r="W242" s="0" t="s">
        <v>244</v>
      </c>
      <c r="X242" s="0" t="s">
        <v>23</v>
      </c>
      <c r="Y242" s="0" t="s">
        <v>23</v>
      </c>
      <c r="Z242" s="0" t="s">
        <v>28</v>
      </c>
      <c r="AA242" s="0" t="s">
        <v>66</v>
      </c>
      <c r="AB242" s="0" t="s">
        <v>23</v>
      </c>
    </row>
    <row r="243">
      <c r="A243" s="6" t="s">
        <v>288</v>
      </c>
      <c r="B243" s="6" t="s">
        <v>23</v>
      </c>
      <c r="C243" s="6" t="s">
        <v>23</v>
      </c>
      <c r="D243" s="6">
        <v>2023</v>
      </c>
      <c r="E243" s="6">
        <v>10</v>
      </c>
      <c r="F243" s="6" t="s">
        <v>73</v>
      </c>
      <c r="G243" s="6" t="s">
        <v>68</v>
      </c>
      <c r="H243" s="6">
        <v>24</v>
      </c>
      <c r="I243" s="10">
        <v>0</v>
      </c>
      <c r="J243" s="0">
        <v>45230</v>
      </c>
      <c r="K243" s="0" t="s">
        <v>132</v>
      </c>
      <c r="L243" s="0" t="s">
        <v>133</v>
      </c>
      <c r="M243" s="0">
        <v>0</v>
      </c>
      <c r="N243" s="0">
        <v>0</v>
      </c>
      <c r="O243" s="7">
        <v>0</v>
      </c>
      <c r="P243" s="7" t="s">
        <v>276</v>
      </c>
      <c r="Q243" s="7">
        <v>0</v>
      </c>
      <c r="R243" s="7">
        <v>711.97</v>
      </c>
      <c r="S243" s="11">
        <v>711.97</v>
      </c>
      <c r="T243" s="13">
        <v>0</v>
      </c>
      <c r="U243" s="13" t="s">
        <v>44</v>
      </c>
      <c r="V243" s="0" t="s">
        <v>26</v>
      </c>
      <c r="W243" s="0" t="s">
        <v>244</v>
      </c>
      <c r="X243" s="0" t="s">
        <v>23</v>
      </c>
      <c r="Y243" s="0" t="s">
        <v>23</v>
      </c>
      <c r="Z243" s="0" t="s">
        <v>28</v>
      </c>
      <c r="AA243" s="0" t="s">
        <v>66</v>
      </c>
      <c r="AB243" s="0" t="s">
        <v>23</v>
      </c>
    </row>
    <row r="244">
      <c r="A244" s="6" t="s">
        <v>289</v>
      </c>
      <c r="B244" s="6" t="s">
        <v>42</v>
      </c>
      <c r="C244" s="6" t="s">
        <v>22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23</v>
      </c>
      <c r="K244" s="0" t="s">
        <v>23</v>
      </c>
      <c r="L244" s="0" t="s">
        <v>257</v>
      </c>
      <c r="M244" s="0">
        <v>0</v>
      </c>
      <c r="N244" s="0">
        <v>0</v>
      </c>
      <c r="O244" s="7">
        <v>0</v>
      </c>
      <c r="P244" s="7" t="s">
        <v>23</v>
      </c>
      <c r="Q244" s="7">
        <v>0</v>
      </c>
      <c r="R244" s="7">
        <v>29939.93</v>
      </c>
      <c r="S244" s="11">
        <v>29939.93</v>
      </c>
      <c r="T244" s="13">
        <v>0</v>
      </c>
      <c r="U244" s="13" t="s">
        <v>44</v>
      </c>
      <c r="V244" s="0" t="s">
        <v>26</v>
      </c>
      <c r="W244" s="0" t="s">
        <v>244</v>
      </c>
      <c r="X244" s="0" t="s">
        <v>23</v>
      </c>
      <c r="Y244" s="0" t="s">
        <v>23</v>
      </c>
      <c r="Z244" s="0" t="s">
        <v>28</v>
      </c>
      <c r="AA244" s="0" t="s">
        <v>28</v>
      </c>
      <c r="AB244" s="0" t="s">
        <v>23</v>
      </c>
    </row>
    <row r="245">
      <c r="A245" s="6" t="s">
        <v>289</v>
      </c>
      <c r="B245" s="6" t="s">
        <v>23</v>
      </c>
      <c r="C245" s="6" t="s">
        <v>23</v>
      </c>
      <c r="D245" s="6">
        <v>2023</v>
      </c>
      <c r="E245" s="6">
        <v>10</v>
      </c>
      <c r="F245" s="6" t="s">
        <v>73</v>
      </c>
      <c r="G245" s="6" t="s">
        <v>68</v>
      </c>
      <c r="H245" s="6">
        <v>1</v>
      </c>
      <c r="I245" s="10">
        <v>0</v>
      </c>
      <c r="J245" s="0">
        <v>45201</v>
      </c>
      <c r="K245" s="0" t="s">
        <v>109</v>
      </c>
      <c r="L245" s="0" t="s">
        <v>109</v>
      </c>
      <c r="M245" s="0">
        <v>0</v>
      </c>
      <c r="N245" s="0">
        <v>0</v>
      </c>
      <c r="O245" s="7">
        <v>0</v>
      </c>
      <c r="P245" s="7" t="s">
        <v>23</v>
      </c>
      <c r="Q245" s="7">
        <v>0</v>
      </c>
      <c r="R245" s="7">
        <v>1469.46</v>
      </c>
      <c r="S245" s="11">
        <v>1469.46</v>
      </c>
      <c r="T245" s="13">
        <v>0</v>
      </c>
      <c r="U245" s="13" t="s">
        <v>44</v>
      </c>
      <c r="V245" s="0" t="s">
        <v>26</v>
      </c>
      <c r="W245" s="0" t="s">
        <v>244</v>
      </c>
      <c r="X245" s="0" t="s">
        <v>23</v>
      </c>
      <c r="Y245" s="0" t="s">
        <v>23</v>
      </c>
      <c r="Z245" s="0" t="s">
        <v>28</v>
      </c>
      <c r="AA245" s="0" t="s">
        <v>66</v>
      </c>
      <c r="AB245" s="0" t="s">
        <v>23</v>
      </c>
    </row>
    <row r="246">
      <c r="A246" s="6" t="s">
        <v>289</v>
      </c>
      <c r="B246" s="6" t="s">
        <v>23</v>
      </c>
      <c r="C246" s="6" t="s">
        <v>23</v>
      </c>
      <c r="D246" s="6">
        <v>2023</v>
      </c>
      <c r="E246" s="6">
        <v>10</v>
      </c>
      <c r="F246" s="6" t="s">
        <v>73</v>
      </c>
      <c r="G246" s="6" t="s">
        <v>68</v>
      </c>
      <c r="H246" s="6">
        <v>2</v>
      </c>
      <c r="I246" s="10">
        <v>0</v>
      </c>
      <c r="J246" s="0">
        <v>45202</v>
      </c>
      <c r="K246" s="0" t="s">
        <v>110</v>
      </c>
      <c r="L246" s="0" t="s">
        <v>110</v>
      </c>
      <c r="M246" s="0">
        <v>0</v>
      </c>
      <c r="N246" s="0">
        <v>0</v>
      </c>
      <c r="O246" s="7">
        <v>0</v>
      </c>
      <c r="P246" s="7" t="s">
        <v>276</v>
      </c>
      <c r="Q246" s="7">
        <v>0</v>
      </c>
      <c r="R246" s="7">
        <v>1453.41</v>
      </c>
      <c r="S246" s="11">
        <v>1453.41</v>
      </c>
      <c r="T246" s="13">
        <v>0</v>
      </c>
      <c r="U246" s="13" t="s">
        <v>44</v>
      </c>
      <c r="V246" s="0" t="s">
        <v>26</v>
      </c>
      <c r="W246" s="0" t="s">
        <v>244</v>
      </c>
      <c r="X246" s="0" t="s">
        <v>23</v>
      </c>
      <c r="Y246" s="0" t="s">
        <v>23</v>
      </c>
      <c r="Z246" s="0" t="s">
        <v>28</v>
      </c>
      <c r="AA246" s="0" t="s">
        <v>66</v>
      </c>
      <c r="AB246" s="0" t="s">
        <v>23</v>
      </c>
    </row>
    <row r="247">
      <c r="A247" s="6" t="s">
        <v>289</v>
      </c>
      <c r="B247" s="6" t="s">
        <v>23</v>
      </c>
      <c r="C247" s="6" t="s">
        <v>23</v>
      </c>
      <c r="D247" s="6">
        <v>2023</v>
      </c>
      <c r="E247" s="6">
        <v>10</v>
      </c>
      <c r="F247" s="6" t="s">
        <v>73</v>
      </c>
      <c r="G247" s="6" t="s">
        <v>68</v>
      </c>
      <c r="H247" s="6">
        <v>3</v>
      </c>
      <c r="I247" s="10">
        <v>0</v>
      </c>
      <c r="J247" s="0">
        <v>45203</v>
      </c>
      <c r="K247" s="0" t="s">
        <v>111</v>
      </c>
      <c r="L247" s="0" t="s">
        <v>111</v>
      </c>
      <c r="M247" s="0">
        <v>0</v>
      </c>
      <c r="N247" s="0">
        <v>0</v>
      </c>
      <c r="O247" s="7">
        <v>0</v>
      </c>
      <c r="P247" s="7" t="s">
        <v>276</v>
      </c>
      <c r="Q247" s="7">
        <v>0</v>
      </c>
      <c r="R247" s="7">
        <v>1142.53</v>
      </c>
      <c r="S247" s="11">
        <v>1142.53</v>
      </c>
      <c r="T247" s="13">
        <v>0</v>
      </c>
      <c r="U247" s="13" t="s">
        <v>44</v>
      </c>
      <c r="V247" s="0" t="s">
        <v>26</v>
      </c>
      <c r="W247" s="0" t="s">
        <v>244</v>
      </c>
      <c r="X247" s="0" t="s">
        <v>23</v>
      </c>
      <c r="Y247" s="0" t="s">
        <v>23</v>
      </c>
      <c r="Z247" s="0" t="s">
        <v>28</v>
      </c>
      <c r="AA247" s="0" t="s">
        <v>66</v>
      </c>
      <c r="AB247" s="0" t="s">
        <v>23</v>
      </c>
    </row>
    <row r="248">
      <c r="A248" s="6" t="s">
        <v>289</v>
      </c>
      <c r="B248" s="6" t="s">
        <v>23</v>
      </c>
      <c r="C248" s="6" t="s">
        <v>23</v>
      </c>
      <c r="D248" s="6">
        <v>2023</v>
      </c>
      <c r="E248" s="6">
        <v>10</v>
      </c>
      <c r="F248" s="6" t="s">
        <v>73</v>
      </c>
      <c r="G248" s="6" t="s">
        <v>68</v>
      </c>
      <c r="H248" s="6">
        <v>4</v>
      </c>
      <c r="I248" s="10">
        <v>0</v>
      </c>
      <c r="J248" s="0">
        <v>45204</v>
      </c>
      <c r="K248" s="0" t="s">
        <v>112</v>
      </c>
      <c r="L248" s="0" t="s">
        <v>112</v>
      </c>
      <c r="M248" s="0">
        <v>0</v>
      </c>
      <c r="N248" s="0">
        <v>0</v>
      </c>
      <c r="O248" s="7">
        <v>0</v>
      </c>
      <c r="P248" s="7" t="s">
        <v>276</v>
      </c>
      <c r="Q248" s="7">
        <v>0</v>
      </c>
      <c r="R248" s="7">
        <v>1019.47</v>
      </c>
      <c r="S248" s="11">
        <v>1019.47</v>
      </c>
      <c r="T248" s="13">
        <v>0</v>
      </c>
      <c r="U248" s="13" t="s">
        <v>44</v>
      </c>
      <c r="V248" s="0" t="s">
        <v>26</v>
      </c>
      <c r="W248" s="0" t="s">
        <v>244</v>
      </c>
      <c r="X248" s="0" t="s">
        <v>23</v>
      </c>
      <c r="Y248" s="0" t="s">
        <v>23</v>
      </c>
      <c r="Z248" s="0" t="s">
        <v>28</v>
      </c>
      <c r="AA248" s="0" t="s">
        <v>66</v>
      </c>
      <c r="AB248" s="0" t="s">
        <v>23</v>
      </c>
    </row>
    <row r="249">
      <c r="A249" s="6" t="s">
        <v>289</v>
      </c>
      <c r="B249" s="6" t="s">
        <v>23</v>
      </c>
      <c r="C249" s="6" t="s">
        <v>23</v>
      </c>
      <c r="D249" s="6">
        <v>2023</v>
      </c>
      <c r="E249" s="6">
        <v>10</v>
      </c>
      <c r="F249" s="6" t="s">
        <v>73</v>
      </c>
      <c r="G249" s="6" t="s">
        <v>68</v>
      </c>
      <c r="H249" s="6">
        <v>5</v>
      </c>
      <c r="I249" s="10">
        <v>0</v>
      </c>
      <c r="J249" s="0">
        <v>45205</v>
      </c>
      <c r="K249" s="0" t="s">
        <v>113</v>
      </c>
      <c r="L249" s="0" t="s">
        <v>114</v>
      </c>
      <c r="M249" s="0">
        <v>0</v>
      </c>
      <c r="N249" s="0">
        <v>0</v>
      </c>
      <c r="O249" s="7">
        <v>0</v>
      </c>
      <c r="P249" s="7" t="s">
        <v>276</v>
      </c>
      <c r="Q249" s="7">
        <v>0</v>
      </c>
      <c r="R249" s="7">
        <v>1163.93</v>
      </c>
      <c r="S249" s="11">
        <v>1163.93</v>
      </c>
      <c r="T249" s="13">
        <v>0</v>
      </c>
      <c r="U249" s="13" t="s">
        <v>44</v>
      </c>
      <c r="V249" s="0" t="s">
        <v>26</v>
      </c>
      <c r="W249" s="0" t="s">
        <v>244</v>
      </c>
      <c r="X249" s="0" t="s">
        <v>23</v>
      </c>
      <c r="Y249" s="0" t="s">
        <v>23</v>
      </c>
      <c r="Z249" s="0" t="s">
        <v>28</v>
      </c>
      <c r="AA249" s="0" t="s">
        <v>66</v>
      </c>
      <c r="AB249" s="0" t="s">
        <v>23</v>
      </c>
    </row>
    <row r="250">
      <c r="A250" s="6" t="s">
        <v>289</v>
      </c>
      <c r="B250" s="6" t="s">
        <v>23</v>
      </c>
      <c r="C250" s="6" t="s">
        <v>23</v>
      </c>
      <c r="D250" s="6">
        <v>2023</v>
      </c>
      <c r="E250" s="6">
        <v>10</v>
      </c>
      <c r="F250" s="6" t="s">
        <v>73</v>
      </c>
      <c r="G250" s="6" t="s">
        <v>68</v>
      </c>
      <c r="H250" s="6">
        <v>6</v>
      </c>
      <c r="I250" s="10">
        <v>0</v>
      </c>
      <c r="J250" s="0">
        <v>45206</v>
      </c>
      <c r="K250" s="0" t="s">
        <v>115</v>
      </c>
      <c r="L250" s="0" t="s">
        <v>115</v>
      </c>
      <c r="M250" s="0">
        <v>0</v>
      </c>
      <c r="N250" s="0">
        <v>0</v>
      </c>
      <c r="O250" s="7">
        <v>0</v>
      </c>
      <c r="P250" s="7" t="s">
        <v>276</v>
      </c>
      <c r="Q250" s="7">
        <v>0</v>
      </c>
      <c r="R250" s="7">
        <v>233.02</v>
      </c>
      <c r="S250" s="11">
        <v>233.02</v>
      </c>
      <c r="T250" s="13">
        <v>0</v>
      </c>
      <c r="U250" s="13" t="s">
        <v>44</v>
      </c>
      <c r="V250" s="0" t="s">
        <v>26</v>
      </c>
      <c r="W250" s="0" t="s">
        <v>244</v>
      </c>
      <c r="X250" s="0" t="s">
        <v>23</v>
      </c>
      <c r="Y250" s="0" t="s">
        <v>23</v>
      </c>
      <c r="Z250" s="0" t="s">
        <v>28</v>
      </c>
      <c r="AA250" s="0" t="s">
        <v>66</v>
      </c>
      <c r="AB250" s="0" t="s">
        <v>23</v>
      </c>
    </row>
    <row r="251">
      <c r="A251" s="6" t="s">
        <v>289</v>
      </c>
      <c r="B251" s="6" t="s">
        <v>23</v>
      </c>
      <c r="C251" s="6" t="s">
        <v>23</v>
      </c>
      <c r="D251" s="6">
        <v>2023</v>
      </c>
      <c r="E251" s="6">
        <v>10</v>
      </c>
      <c r="F251" s="6" t="s">
        <v>73</v>
      </c>
      <c r="G251" s="6" t="s">
        <v>68</v>
      </c>
      <c r="H251" s="6">
        <v>7</v>
      </c>
      <c r="I251" s="10">
        <v>0</v>
      </c>
      <c r="J251" s="0">
        <v>45208</v>
      </c>
      <c r="K251" s="0" t="s">
        <v>116</v>
      </c>
      <c r="L251" s="0" t="s">
        <v>116</v>
      </c>
      <c r="M251" s="0">
        <v>0</v>
      </c>
      <c r="N251" s="0">
        <v>0</v>
      </c>
      <c r="O251" s="7">
        <v>0</v>
      </c>
      <c r="P251" s="7" t="s">
        <v>276</v>
      </c>
      <c r="Q251" s="7">
        <v>0</v>
      </c>
      <c r="R251" s="7">
        <v>836.85</v>
      </c>
      <c r="S251" s="11">
        <v>836.85</v>
      </c>
      <c r="T251" s="13">
        <v>0</v>
      </c>
      <c r="U251" s="13" t="s">
        <v>44</v>
      </c>
      <c r="V251" s="0" t="s">
        <v>26</v>
      </c>
      <c r="W251" s="0" t="s">
        <v>244</v>
      </c>
      <c r="X251" s="0" t="s">
        <v>23</v>
      </c>
      <c r="Y251" s="0" t="s">
        <v>23</v>
      </c>
      <c r="Z251" s="0" t="s">
        <v>28</v>
      </c>
      <c r="AA251" s="0" t="s">
        <v>66</v>
      </c>
      <c r="AB251" s="0" t="s">
        <v>23</v>
      </c>
    </row>
    <row r="252">
      <c r="A252" s="6" t="s">
        <v>289</v>
      </c>
      <c r="B252" s="6" t="s">
        <v>23</v>
      </c>
      <c r="C252" s="6" t="s">
        <v>23</v>
      </c>
      <c r="D252" s="6">
        <v>2023</v>
      </c>
      <c r="E252" s="6">
        <v>10</v>
      </c>
      <c r="F252" s="6" t="s">
        <v>73</v>
      </c>
      <c r="G252" s="6" t="s">
        <v>68</v>
      </c>
      <c r="H252" s="6">
        <v>8</v>
      </c>
      <c r="I252" s="10">
        <v>0</v>
      </c>
      <c r="J252" s="0">
        <v>45210</v>
      </c>
      <c r="K252" s="0" t="s">
        <v>117</v>
      </c>
      <c r="L252" s="0" t="s">
        <v>117</v>
      </c>
      <c r="M252" s="0">
        <v>0</v>
      </c>
      <c r="N252" s="0">
        <v>0</v>
      </c>
      <c r="O252" s="7">
        <v>0</v>
      </c>
      <c r="P252" s="7" t="s">
        <v>276</v>
      </c>
      <c r="Q252" s="7">
        <v>0</v>
      </c>
      <c r="R252" s="7">
        <v>837</v>
      </c>
      <c r="S252" s="11">
        <v>837</v>
      </c>
      <c r="T252" s="13">
        <v>0</v>
      </c>
      <c r="U252" s="13" t="s">
        <v>44</v>
      </c>
      <c r="V252" s="0" t="s">
        <v>26</v>
      </c>
      <c r="W252" s="0" t="s">
        <v>244</v>
      </c>
      <c r="X252" s="0" t="s">
        <v>23</v>
      </c>
      <c r="Y252" s="0" t="s">
        <v>23</v>
      </c>
      <c r="Z252" s="0" t="s">
        <v>28</v>
      </c>
      <c r="AA252" s="0" t="s">
        <v>66</v>
      </c>
      <c r="AB252" s="0" t="s">
        <v>23</v>
      </c>
    </row>
    <row r="253">
      <c r="A253" s="6" t="s">
        <v>289</v>
      </c>
      <c r="B253" s="6" t="s">
        <v>23</v>
      </c>
      <c r="C253" s="6" t="s">
        <v>23</v>
      </c>
      <c r="D253" s="6">
        <v>2023</v>
      </c>
      <c r="E253" s="6">
        <v>10</v>
      </c>
      <c r="F253" s="6" t="s">
        <v>73</v>
      </c>
      <c r="G253" s="6" t="s">
        <v>68</v>
      </c>
      <c r="H253" s="6">
        <v>9</v>
      </c>
      <c r="I253" s="10">
        <v>0</v>
      </c>
      <c r="J253" s="0">
        <v>45211</v>
      </c>
      <c r="K253" s="0" t="s">
        <v>118</v>
      </c>
      <c r="L253" s="0" t="s">
        <v>118</v>
      </c>
      <c r="M253" s="0">
        <v>0</v>
      </c>
      <c r="N253" s="0">
        <v>0</v>
      </c>
      <c r="O253" s="7">
        <v>0</v>
      </c>
      <c r="P253" s="7" t="s">
        <v>276</v>
      </c>
      <c r="Q253" s="7">
        <v>0</v>
      </c>
      <c r="R253" s="7">
        <v>1404.48</v>
      </c>
      <c r="S253" s="11">
        <v>1404.48</v>
      </c>
      <c r="T253" s="13">
        <v>0</v>
      </c>
      <c r="U253" s="13" t="s">
        <v>44</v>
      </c>
      <c r="V253" s="0" t="s">
        <v>26</v>
      </c>
      <c r="W253" s="0" t="s">
        <v>244</v>
      </c>
      <c r="X253" s="0" t="s">
        <v>23</v>
      </c>
      <c r="Y253" s="0" t="s">
        <v>23</v>
      </c>
      <c r="Z253" s="0" t="s">
        <v>28</v>
      </c>
      <c r="AA253" s="0" t="s">
        <v>66</v>
      </c>
      <c r="AB253" s="0" t="s">
        <v>23</v>
      </c>
    </row>
    <row r="254">
      <c r="A254" s="6" t="s">
        <v>289</v>
      </c>
      <c r="B254" s="6" t="s">
        <v>23</v>
      </c>
      <c r="C254" s="6" t="s">
        <v>23</v>
      </c>
      <c r="D254" s="6">
        <v>2023</v>
      </c>
      <c r="E254" s="6">
        <v>10</v>
      </c>
      <c r="F254" s="6" t="s">
        <v>73</v>
      </c>
      <c r="G254" s="6" t="s">
        <v>68</v>
      </c>
      <c r="H254" s="6">
        <v>10</v>
      </c>
      <c r="I254" s="10">
        <v>0</v>
      </c>
      <c r="J254" s="0">
        <v>45212</v>
      </c>
      <c r="K254" s="0" t="s">
        <v>119</v>
      </c>
      <c r="L254" s="0" t="s">
        <v>119</v>
      </c>
      <c r="M254" s="0">
        <v>0</v>
      </c>
      <c r="N254" s="0">
        <v>0</v>
      </c>
      <c r="O254" s="7">
        <v>0</v>
      </c>
      <c r="P254" s="7" t="s">
        <v>276</v>
      </c>
      <c r="Q254" s="7">
        <v>0</v>
      </c>
      <c r="R254" s="7">
        <v>1218.67</v>
      </c>
      <c r="S254" s="11">
        <v>1218.67</v>
      </c>
      <c r="T254" s="13">
        <v>0</v>
      </c>
      <c r="U254" s="13" t="s">
        <v>44</v>
      </c>
      <c r="V254" s="0" t="s">
        <v>26</v>
      </c>
      <c r="W254" s="0" t="s">
        <v>244</v>
      </c>
      <c r="X254" s="0" t="s">
        <v>23</v>
      </c>
      <c r="Y254" s="0" t="s">
        <v>23</v>
      </c>
      <c r="Z254" s="0" t="s">
        <v>28</v>
      </c>
      <c r="AA254" s="0" t="s">
        <v>66</v>
      </c>
      <c r="AB254" s="0" t="s">
        <v>23</v>
      </c>
    </row>
    <row r="255">
      <c r="A255" s="6" t="s">
        <v>289</v>
      </c>
      <c r="B255" s="6" t="s">
        <v>23</v>
      </c>
      <c r="C255" s="6" t="s">
        <v>23</v>
      </c>
      <c r="D255" s="6">
        <v>2023</v>
      </c>
      <c r="E255" s="6">
        <v>10</v>
      </c>
      <c r="F255" s="6" t="s">
        <v>73</v>
      </c>
      <c r="G255" s="6" t="s">
        <v>68</v>
      </c>
      <c r="H255" s="6">
        <v>11</v>
      </c>
      <c r="I255" s="10">
        <v>0</v>
      </c>
      <c r="J255" s="0">
        <v>45213</v>
      </c>
      <c r="K255" s="0" t="s">
        <v>120</v>
      </c>
      <c r="L255" s="0" t="s">
        <v>120</v>
      </c>
      <c r="M255" s="0">
        <v>0</v>
      </c>
      <c r="N255" s="0">
        <v>0</v>
      </c>
      <c r="O255" s="7">
        <v>0</v>
      </c>
      <c r="P255" s="7" t="s">
        <v>276</v>
      </c>
      <c r="Q255" s="7">
        <v>0</v>
      </c>
      <c r="R255" s="7">
        <v>914.63</v>
      </c>
      <c r="S255" s="11">
        <v>914.63</v>
      </c>
      <c r="T255" s="13">
        <v>0</v>
      </c>
      <c r="U255" s="13" t="s">
        <v>44</v>
      </c>
      <c r="V255" s="0" t="s">
        <v>26</v>
      </c>
      <c r="W255" s="0" t="s">
        <v>244</v>
      </c>
      <c r="X255" s="0" t="s">
        <v>23</v>
      </c>
      <c r="Y255" s="0" t="s">
        <v>23</v>
      </c>
      <c r="Z255" s="0" t="s">
        <v>28</v>
      </c>
      <c r="AA255" s="0" t="s">
        <v>66</v>
      </c>
      <c r="AB255" s="0" t="s">
        <v>23</v>
      </c>
    </row>
    <row r="256">
      <c r="A256" s="6" t="s">
        <v>289</v>
      </c>
      <c r="B256" s="6" t="s">
        <v>23</v>
      </c>
      <c r="C256" s="6" t="s">
        <v>23</v>
      </c>
      <c r="D256" s="6">
        <v>2023</v>
      </c>
      <c r="E256" s="6">
        <v>10</v>
      </c>
      <c r="F256" s="6" t="s">
        <v>73</v>
      </c>
      <c r="G256" s="6" t="s">
        <v>68</v>
      </c>
      <c r="H256" s="6">
        <v>12</v>
      </c>
      <c r="I256" s="10">
        <v>0</v>
      </c>
      <c r="J256" s="0">
        <v>45214</v>
      </c>
      <c r="K256" s="0" t="s">
        <v>121</v>
      </c>
      <c r="L256" s="0" t="s">
        <v>121</v>
      </c>
      <c r="M256" s="0">
        <v>0</v>
      </c>
      <c r="N256" s="0">
        <v>0</v>
      </c>
      <c r="O256" s="7">
        <v>0</v>
      </c>
      <c r="P256" s="7" t="s">
        <v>276</v>
      </c>
      <c r="Q256" s="7">
        <v>0</v>
      </c>
      <c r="R256" s="7">
        <v>2041.08</v>
      </c>
      <c r="S256" s="11">
        <v>2041.08</v>
      </c>
      <c r="T256" s="13">
        <v>0</v>
      </c>
      <c r="U256" s="13" t="s">
        <v>44</v>
      </c>
      <c r="V256" s="0" t="s">
        <v>26</v>
      </c>
      <c r="W256" s="0" t="s">
        <v>244</v>
      </c>
      <c r="X256" s="0" t="s">
        <v>23</v>
      </c>
      <c r="Y256" s="0" t="s">
        <v>23</v>
      </c>
      <c r="Z256" s="0" t="s">
        <v>28</v>
      </c>
      <c r="AA256" s="0" t="s">
        <v>66</v>
      </c>
      <c r="AB256" s="0" t="s">
        <v>23</v>
      </c>
    </row>
    <row r="257">
      <c r="A257" s="6" t="s">
        <v>289</v>
      </c>
      <c r="B257" s="6" t="s">
        <v>23</v>
      </c>
      <c r="C257" s="6" t="s">
        <v>23</v>
      </c>
      <c r="D257" s="6">
        <v>2023</v>
      </c>
      <c r="E257" s="6">
        <v>10</v>
      </c>
      <c r="F257" s="6" t="s">
        <v>73</v>
      </c>
      <c r="G257" s="6" t="s">
        <v>68</v>
      </c>
      <c r="H257" s="6">
        <v>13</v>
      </c>
      <c r="I257" s="10">
        <v>0</v>
      </c>
      <c r="J257" s="0">
        <v>45216</v>
      </c>
      <c r="K257" s="0" t="s">
        <v>74</v>
      </c>
      <c r="L257" s="0" t="s">
        <v>74</v>
      </c>
      <c r="M257" s="0">
        <v>0</v>
      </c>
      <c r="N257" s="0">
        <v>0</v>
      </c>
      <c r="O257" s="7">
        <v>0</v>
      </c>
      <c r="P257" s="7" t="s">
        <v>276</v>
      </c>
      <c r="Q257" s="7">
        <v>0</v>
      </c>
      <c r="R257" s="7">
        <v>1640.65</v>
      </c>
      <c r="S257" s="11">
        <v>1640.65</v>
      </c>
      <c r="T257" s="13">
        <v>0</v>
      </c>
      <c r="U257" s="13" t="s">
        <v>44</v>
      </c>
      <c r="V257" s="0" t="s">
        <v>26</v>
      </c>
      <c r="W257" s="0" t="s">
        <v>244</v>
      </c>
      <c r="X257" s="0" t="s">
        <v>23</v>
      </c>
      <c r="Y257" s="0" t="s">
        <v>23</v>
      </c>
      <c r="Z257" s="0" t="s">
        <v>28</v>
      </c>
      <c r="AA257" s="0" t="s">
        <v>66</v>
      </c>
      <c r="AB257" s="0" t="s">
        <v>23</v>
      </c>
    </row>
    <row r="258">
      <c r="A258" s="6" t="s">
        <v>289</v>
      </c>
      <c r="B258" s="6" t="s">
        <v>23</v>
      </c>
      <c r="C258" s="6" t="s">
        <v>23</v>
      </c>
      <c r="D258" s="6">
        <v>2023</v>
      </c>
      <c r="E258" s="6">
        <v>10</v>
      </c>
      <c r="F258" s="6" t="s">
        <v>73</v>
      </c>
      <c r="G258" s="6" t="s">
        <v>68</v>
      </c>
      <c r="H258" s="6">
        <v>14</v>
      </c>
      <c r="I258" s="10">
        <v>0</v>
      </c>
      <c r="J258" s="0">
        <v>45217</v>
      </c>
      <c r="K258" s="0" t="s">
        <v>122</v>
      </c>
      <c r="L258" s="0" t="s">
        <v>122</v>
      </c>
      <c r="M258" s="0">
        <v>0</v>
      </c>
      <c r="N258" s="0">
        <v>0</v>
      </c>
      <c r="O258" s="7">
        <v>0</v>
      </c>
      <c r="P258" s="7" t="s">
        <v>276</v>
      </c>
      <c r="Q258" s="7">
        <v>0</v>
      </c>
      <c r="R258" s="7">
        <v>2083.13</v>
      </c>
      <c r="S258" s="11">
        <v>2083.13</v>
      </c>
      <c r="T258" s="13">
        <v>0</v>
      </c>
      <c r="U258" s="13" t="s">
        <v>44</v>
      </c>
      <c r="V258" s="0" t="s">
        <v>26</v>
      </c>
      <c r="W258" s="0" t="s">
        <v>244</v>
      </c>
      <c r="X258" s="0" t="s">
        <v>23</v>
      </c>
      <c r="Y258" s="0" t="s">
        <v>23</v>
      </c>
      <c r="Z258" s="0" t="s">
        <v>28</v>
      </c>
      <c r="AA258" s="0" t="s">
        <v>66</v>
      </c>
      <c r="AB258" s="0" t="s">
        <v>23</v>
      </c>
    </row>
    <row r="259">
      <c r="A259" s="6" t="s">
        <v>289</v>
      </c>
      <c r="B259" s="6" t="s">
        <v>23</v>
      </c>
      <c r="C259" s="6" t="s">
        <v>23</v>
      </c>
      <c r="D259" s="6">
        <v>2023</v>
      </c>
      <c r="E259" s="6">
        <v>10</v>
      </c>
      <c r="F259" s="6" t="s">
        <v>73</v>
      </c>
      <c r="G259" s="6" t="s">
        <v>68</v>
      </c>
      <c r="H259" s="6">
        <v>15</v>
      </c>
      <c r="I259" s="10">
        <v>0</v>
      </c>
      <c r="J259" s="0">
        <v>45218</v>
      </c>
      <c r="K259" s="0" t="s">
        <v>123</v>
      </c>
      <c r="L259" s="0" t="s">
        <v>123</v>
      </c>
      <c r="M259" s="0">
        <v>0</v>
      </c>
      <c r="N259" s="0">
        <v>0</v>
      </c>
      <c r="O259" s="7">
        <v>0</v>
      </c>
      <c r="P259" s="7" t="s">
        <v>276</v>
      </c>
      <c r="Q259" s="7">
        <v>0</v>
      </c>
      <c r="R259" s="7">
        <v>1822.27</v>
      </c>
      <c r="S259" s="11">
        <v>1822.27</v>
      </c>
      <c r="T259" s="13">
        <v>0</v>
      </c>
      <c r="U259" s="13" t="s">
        <v>44</v>
      </c>
      <c r="V259" s="0" t="s">
        <v>26</v>
      </c>
      <c r="W259" s="0" t="s">
        <v>244</v>
      </c>
      <c r="X259" s="0" t="s">
        <v>23</v>
      </c>
      <c r="Y259" s="0" t="s">
        <v>23</v>
      </c>
      <c r="Z259" s="0" t="s">
        <v>28</v>
      </c>
      <c r="AA259" s="0" t="s">
        <v>66</v>
      </c>
      <c r="AB259" s="0" t="s">
        <v>23</v>
      </c>
    </row>
    <row r="260">
      <c r="A260" s="6" t="s">
        <v>289</v>
      </c>
      <c r="B260" s="6" t="s">
        <v>23</v>
      </c>
      <c r="C260" s="6" t="s">
        <v>23</v>
      </c>
      <c r="D260" s="6">
        <v>2023</v>
      </c>
      <c r="E260" s="6">
        <v>10</v>
      </c>
      <c r="F260" s="6" t="s">
        <v>73</v>
      </c>
      <c r="G260" s="6" t="s">
        <v>68</v>
      </c>
      <c r="H260" s="6">
        <v>16</v>
      </c>
      <c r="I260" s="10">
        <v>0</v>
      </c>
      <c r="J260" s="0">
        <v>45219</v>
      </c>
      <c r="K260" s="0" t="s">
        <v>124</v>
      </c>
      <c r="L260" s="0" t="s">
        <v>124</v>
      </c>
      <c r="M260" s="0">
        <v>0</v>
      </c>
      <c r="N260" s="0">
        <v>0</v>
      </c>
      <c r="O260" s="7">
        <v>0</v>
      </c>
      <c r="P260" s="7" t="s">
        <v>276</v>
      </c>
      <c r="Q260" s="7">
        <v>0</v>
      </c>
      <c r="R260" s="7">
        <v>2685.33</v>
      </c>
      <c r="S260" s="11">
        <v>2685.33</v>
      </c>
      <c r="T260" s="13">
        <v>0</v>
      </c>
      <c r="U260" s="13" t="s">
        <v>44</v>
      </c>
      <c r="V260" s="0" t="s">
        <v>26</v>
      </c>
      <c r="W260" s="0" t="s">
        <v>244</v>
      </c>
      <c r="X260" s="0" t="s">
        <v>23</v>
      </c>
      <c r="Y260" s="0" t="s">
        <v>23</v>
      </c>
      <c r="Z260" s="0" t="s">
        <v>28</v>
      </c>
      <c r="AA260" s="0" t="s">
        <v>66</v>
      </c>
      <c r="AB260" s="0" t="s">
        <v>23</v>
      </c>
    </row>
    <row r="261">
      <c r="A261" s="6" t="s">
        <v>289</v>
      </c>
      <c r="B261" s="6" t="s">
        <v>23</v>
      </c>
      <c r="C261" s="6" t="s">
        <v>23</v>
      </c>
      <c r="D261" s="6">
        <v>2023</v>
      </c>
      <c r="E261" s="6">
        <v>10</v>
      </c>
      <c r="F261" s="6" t="s">
        <v>73</v>
      </c>
      <c r="G261" s="6" t="s">
        <v>68</v>
      </c>
      <c r="H261" s="6">
        <v>17</v>
      </c>
      <c r="I261" s="10">
        <v>0</v>
      </c>
      <c r="J261" s="0">
        <v>45220</v>
      </c>
      <c r="K261" s="0" t="s">
        <v>125</v>
      </c>
      <c r="L261" s="0" t="s">
        <v>125</v>
      </c>
      <c r="M261" s="0">
        <v>0</v>
      </c>
      <c r="N261" s="0">
        <v>0</v>
      </c>
      <c r="O261" s="7">
        <v>0</v>
      </c>
      <c r="P261" s="7" t="s">
        <v>276</v>
      </c>
      <c r="Q261" s="7">
        <v>0</v>
      </c>
      <c r="R261" s="7">
        <v>405.85</v>
      </c>
      <c r="S261" s="11">
        <v>405.85</v>
      </c>
      <c r="T261" s="13">
        <v>0</v>
      </c>
      <c r="U261" s="13" t="s">
        <v>44</v>
      </c>
      <c r="V261" s="0" t="s">
        <v>26</v>
      </c>
      <c r="W261" s="0" t="s">
        <v>244</v>
      </c>
      <c r="X261" s="0" t="s">
        <v>23</v>
      </c>
      <c r="Y261" s="0" t="s">
        <v>23</v>
      </c>
      <c r="Z261" s="0" t="s">
        <v>28</v>
      </c>
      <c r="AA261" s="0" t="s">
        <v>66</v>
      </c>
      <c r="AB261" s="0" t="s">
        <v>23</v>
      </c>
    </row>
    <row r="262">
      <c r="A262" s="6" t="s">
        <v>289</v>
      </c>
      <c r="B262" s="6" t="s">
        <v>23</v>
      </c>
      <c r="C262" s="6" t="s">
        <v>23</v>
      </c>
      <c r="D262" s="6">
        <v>2023</v>
      </c>
      <c r="E262" s="6">
        <v>10</v>
      </c>
      <c r="F262" s="6" t="s">
        <v>73</v>
      </c>
      <c r="G262" s="6" t="s">
        <v>68</v>
      </c>
      <c r="H262" s="6">
        <v>18</v>
      </c>
      <c r="I262" s="10">
        <v>0</v>
      </c>
      <c r="J262" s="0">
        <v>45223</v>
      </c>
      <c r="K262" s="0" t="s">
        <v>126</v>
      </c>
      <c r="L262" s="0" t="s">
        <v>126</v>
      </c>
      <c r="M262" s="0">
        <v>0</v>
      </c>
      <c r="N262" s="0">
        <v>0</v>
      </c>
      <c r="O262" s="7">
        <v>0</v>
      </c>
      <c r="P262" s="7" t="s">
        <v>276</v>
      </c>
      <c r="Q262" s="7">
        <v>0</v>
      </c>
      <c r="R262" s="7">
        <v>1414.38</v>
      </c>
      <c r="S262" s="11">
        <v>1414.38</v>
      </c>
      <c r="T262" s="13">
        <v>0</v>
      </c>
      <c r="U262" s="13" t="s">
        <v>44</v>
      </c>
      <c r="V262" s="0" t="s">
        <v>26</v>
      </c>
      <c r="W262" s="0" t="s">
        <v>244</v>
      </c>
      <c r="X262" s="0" t="s">
        <v>23</v>
      </c>
      <c r="Y262" s="0" t="s">
        <v>23</v>
      </c>
      <c r="Z262" s="0" t="s">
        <v>28</v>
      </c>
      <c r="AA262" s="0" t="s">
        <v>66</v>
      </c>
      <c r="AB262" s="0" t="s">
        <v>23</v>
      </c>
    </row>
    <row r="263">
      <c r="A263" s="6" t="s">
        <v>289</v>
      </c>
      <c r="B263" s="6" t="s">
        <v>23</v>
      </c>
      <c r="C263" s="6" t="s">
        <v>23</v>
      </c>
      <c r="D263" s="6">
        <v>2023</v>
      </c>
      <c r="E263" s="6">
        <v>10</v>
      </c>
      <c r="F263" s="6" t="s">
        <v>73</v>
      </c>
      <c r="G263" s="6" t="s">
        <v>68</v>
      </c>
      <c r="H263" s="6">
        <v>19</v>
      </c>
      <c r="I263" s="10">
        <v>0</v>
      </c>
      <c r="J263" s="0">
        <v>45224</v>
      </c>
      <c r="K263" s="0" t="s">
        <v>127</v>
      </c>
      <c r="L263" s="0" t="s">
        <v>127</v>
      </c>
      <c r="M263" s="0">
        <v>0</v>
      </c>
      <c r="N263" s="0">
        <v>0</v>
      </c>
      <c r="O263" s="7">
        <v>0</v>
      </c>
      <c r="P263" s="7" t="s">
        <v>276</v>
      </c>
      <c r="Q263" s="7">
        <v>0</v>
      </c>
      <c r="R263" s="7">
        <v>1448.33</v>
      </c>
      <c r="S263" s="11">
        <v>1448.33</v>
      </c>
      <c r="T263" s="13">
        <v>0</v>
      </c>
      <c r="U263" s="13" t="s">
        <v>44</v>
      </c>
      <c r="V263" s="0" t="s">
        <v>26</v>
      </c>
      <c r="W263" s="0" t="s">
        <v>244</v>
      </c>
      <c r="X263" s="0" t="s">
        <v>23</v>
      </c>
      <c r="Y263" s="0" t="s">
        <v>23</v>
      </c>
      <c r="Z263" s="0" t="s">
        <v>28</v>
      </c>
      <c r="AA263" s="0" t="s">
        <v>66</v>
      </c>
      <c r="AB263" s="0" t="s">
        <v>23</v>
      </c>
    </row>
    <row r="264">
      <c r="A264" s="6" t="s">
        <v>289</v>
      </c>
      <c r="B264" s="6" t="s">
        <v>23</v>
      </c>
      <c r="C264" s="6" t="s">
        <v>23</v>
      </c>
      <c r="D264" s="6">
        <v>2023</v>
      </c>
      <c r="E264" s="6">
        <v>10</v>
      </c>
      <c r="F264" s="6" t="s">
        <v>73</v>
      </c>
      <c r="G264" s="6" t="s">
        <v>68</v>
      </c>
      <c r="H264" s="6">
        <v>20</v>
      </c>
      <c r="I264" s="10">
        <v>0</v>
      </c>
      <c r="J264" s="0">
        <v>45225</v>
      </c>
      <c r="K264" s="0" t="s">
        <v>128</v>
      </c>
      <c r="L264" s="0" t="s">
        <v>128</v>
      </c>
      <c r="M264" s="0">
        <v>0</v>
      </c>
      <c r="N264" s="0">
        <v>0</v>
      </c>
      <c r="O264" s="7">
        <v>0</v>
      </c>
      <c r="P264" s="7" t="s">
        <v>276</v>
      </c>
      <c r="Q264" s="7">
        <v>0</v>
      </c>
      <c r="R264" s="7">
        <v>887.14</v>
      </c>
      <c r="S264" s="11">
        <v>887.14</v>
      </c>
      <c r="T264" s="13">
        <v>0</v>
      </c>
      <c r="U264" s="13" t="s">
        <v>44</v>
      </c>
      <c r="V264" s="0" t="s">
        <v>26</v>
      </c>
      <c r="W264" s="0" t="s">
        <v>244</v>
      </c>
      <c r="X264" s="0" t="s">
        <v>23</v>
      </c>
      <c r="Y264" s="0" t="s">
        <v>23</v>
      </c>
      <c r="Z264" s="0" t="s">
        <v>28</v>
      </c>
      <c r="AA264" s="0" t="s">
        <v>66</v>
      </c>
      <c r="AB264" s="0" t="s">
        <v>23</v>
      </c>
    </row>
    <row r="265">
      <c r="A265" s="6" t="s">
        <v>289</v>
      </c>
      <c r="B265" s="6" t="s">
        <v>23</v>
      </c>
      <c r="C265" s="6" t="s">
        <v>23</v>
      </c>
      <c r="D265" s="6">
        <v>2023</v>
      </c>
      <c r="E265" s="6">
        <v>10</v>
      </c>
      <c r="F265" s="6" t="s">
        <v>73</v>
      </c>
      <c r="G265" s="6" t="s">
        <v>68</v>
      </c>
      <c r="H265" s="6">
        <v>21</v>
      </c>
      <c r="I265" s="10">
        <v>0</v>
      </c>
      <c r="J265" s="0">
        <v>45226</v>
      </c>
      <c r="K265" s="0" t="s">
        <v>129</v>
      </c>
      <c r="L265" s="0" t="s">
        <v>129</v>
      </c>
      <c r="M265" s="0">
        <v>0</v>
      </c>
      <c r="N265" s="0">
        <v>0</v>
      </c>
      <c r="O265" s="7">
        <v>0</v>
      </c>
      <c r="P265" s="7" t="s">
        <v>276</v>
      </c>
      <c r="Q265" s="7">
        <v>0</v>
      </c>
      <c r="R265" s="7">
        <v>1342.33</v>
      </c>
      <c r="S265" s="11">
        <v>1342.33</v>
      </c>
      <c r="T265" s="13">
        <v>0</v>
      </c>
      <c r="U265" s="13" t="s">
        <v>44</v>
      </c>
      <c r="V265" s="0" t="s">
        <v>26</v>
      </c>
      <c r="W265" s="0" t="s">
        <v>244</v>
      </c>
      <c r="X265" s="0" t="s">
        <v>23</v>
      </c>
      <c r="Y265" s="0" t="s">
        <v>23</v>
      </c>
      <c r="Z265" s="0" t="s">
        <v>28</v>
      </c>
      <c r="AA265" s="0" t="s">
        <v>66</v>
      </c>
      <c r="AB265" s="0" t="s">
        <v>23</v>
      </c>
    </row>
    <row r="266">
      <c r="A266" s="6" t="s">
        <v>289</v>
      </c>
      <c r="B266" s="6" t="s">
        <v>23</v>
      </c>
      <c r="C266" s="6" t="s">
        <v>23</v>
      </c>
      <c r="D266" s="6">
        <v>2023</v>
      </c>
      <c r="E266" s="6">
        <v>10</v>
      </c>
      <c r="F266" s="6" t="s">
        <v>73</v>
      </c>
      <c r="G266" s="6" t="s">
        <v>68</v>
      </c>
      <c r="H266" s="6">
        <v>22</v>
      </c>
      <c r="I266" s="10">
        <v>0</v>
      </c>
      <c r="J266" s="0">
        <v>45227</v>
      </c>
      <c r="K266" s="0" t="s">
        <v>130</v>
      </c>
      <c r="L266" s="0" t="s">
        <v>130</v>
      </c>
      <c r="M266" s="0">
        <v>0</v>
      </c>
      <c r="N266" s="0">
        <v>0</v>
      </c>
      <c r="O266" s="7">
        <v>0</v>
      </c>
      <c r="P266" s="7" t="s">
        <v>276</v>
      </c>
      <c r="Q266" s="7">
        <v>0</v>
      </c>
      <c r="R266" s="7">
        <v>337.41</v>
      </c>
      <c r="S266" s="11">
        <v>337.41</v>
      </c>
      <c r="T266" s="13">
        <v>0</v>
      </c>
      <c r="U266" s="13" t="s">
        <v>44</v>
      </c>
      <c r="V266" s="0" t="s">
        <v>26</v>
      </c>
      <c r="W266" s="0" t="s">
        <v>244</v>
      </c>
      <c r="X266" s="0" t="s">
        <v>23</v>
      </c>
      <c r="Y266" s="0" t="s">
        <v>23</v>
      </c>
      <c r="Z266" s="0" t="s">
        <v>28</v>
      </c>
      <c r="AA266" s="0" t="s">
        <v>66</v>
      </c>
      <c r="AB266" s="0" t="s">
        <v>23</v>
      </c>
    </row>
    <row r="267">
      <c r="A267" s="6" t="s">
        <v>289</v>
      </c>
      <c r="B267" s="6" t="s">
        <v>23</v>
      </c>
      <c r="C267" s="6" t="s">
        <v>23</v>
      </c>
      <c r="D267" s="6">
        <v>2023</v>
      </c>
      <c r="E267" s="6">
        <v>10</v>
      </c>
      <c r="F267" s="6" t="s">
        <v>73</v>
      </c>
      <c r="G267" s="6" t="s">
        <v>68</v>
      </c>
      <c r="H267" s="6">
        <v>23</v>
      </c>
      <c r="I267" s="10">
        <v>0</v>
      </c>
      <c r="J267" s="0">
        <v>45229</v>
      </c>
      <c r="K267" s="0" t="s">
        <v>131</v>
      </c>
      <c r="L267" s="0" t="s">
        <v>131</v>
      </c>
      <c r="M267" s="0">
        <v>0</v>
      </c>
      <c r="N267" s="0">
        <v>0</v>
      </c>
      <c r="O267" s="7">
        <v>0</v>
      </c>
      <c r="P267" s="7" t="s">
        <v>276</v>
      </c>
      <c r="Q267" s="7">
        <v>0</v>
      </c>
      <c r="R267" s="7">
        <v>1010.1</v>
      </c>
      <c r="S267" s="11">
        <v>1010.1</v>
      </c>
      <c r="T267" s="13">
        <v>0</v>
      </c>
      <c r="U267" s="13" t="s">
        <v>44</v>
      </c>
      <c r="V267" s="0" t="s">
        <v>26</v>
      </c>
      <c r="W267" s="0" t="s">
        <v>244</v>
      </c>
      <c r="X267" s="0" t="s">
        <v>23</v>
      </c>
      <c r="Y267" s="0" t="s">
        <v>23</v>
      </c>
      <c r="Z267" s="0" t="s">
        <v>28</v>
      </c>
      <c r="AA267" s="0" t="s">
        <v>66</v>
      </c>
      <c r="AB267" s="0" t="s">
        <v>23</v>
      </c>
    </row>
    <row r="268">
      <c r="A268" s="6" t="s">
        <v>289</v>
      </c>
      <c r="B268" s="6" t="s">
        <v>23</v>
      </c>
      <c r="C268" s="6" t="s">
        <v>23</v>
      </c>
      <c r="D268" s="6">
        <v>2023</v>
      </c>
      <c r="E268" s="6">
        <v>10</v>
      </c>
      <c r="F268" s="6" t="s">
        <v>73</v>
      </c>
      <c r="G268" s="6" t="s">
        <v>68</v>
      </c>
      <c r="H268" s="6">
        <v>24</v>
      </c>
      <c r="I268" s="10">
        <v>0</v>
      </c>
      <c r="J268" s="0">
        <v>45230</v>
      </c>
      <c r="K268" s="0" t="s">
        <v>132</v>
      </c>
      <c r="L268" s="0" t="s">
        <v>133</v>
      </c>
      <c r="M268" s="0">
        <v>0</v>
      </c>
      <c r="N268" s="0">
        <v>0</v>
      </c>
      <c r="O268" s="7">
        <v>0</v>
      </c>
      <c r="P268" s="7" t="s">
        <v>276</v>
      </c>
      <c r="Q268" s="7">
        <v>0</v>
      </c>
      <c r="R268" s="7">
        <v>1128.48</v>
      </c>
      <c r="S268" s="11">
        <v>1128.48</v>
      </c>
      <c r="T268" s="13">
        <v>0</v>
      </c>
      <c r="U268" s="13" t="s">
        <v>44</v>
      </c>
      <c r="V268" s="0" t="s">
        <v>26</v>
      </c>
      <c r="W268" s="0" t="s">
        <v>244</v>
      </c>
      <c r="X268" s="0" t="s">
        <v>23</v>
      </c>
      <c r="Y268" s="0" t="s">
        <v>23</v>
      </c>
      <c r="Z268" s="0" t="s">
        <v>28</v>
      </c>
      <c r="AA268" s="0" t="s">
        <v>66</v>
      </c>
      <c r="AB268" s="0" t="s">
        <v>23</v>
      </c>
    </row>
    <row r="269">
      <c r="A269" s="6" t="s">
        <v>290</v>
      </c>
      <c r="B269" s="6" t="s">
        <v>42</v>
      </c>
      <c r="C269" s="6" t="s">
        <v>22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23</v>
      </c>
      <c r="L269" s="0" t="s">
        <v>291</v>
      </c>
      <c r="M269" s="0">
        <v>0</v>
      </c>
      <c r="N269" s="0">
        <v>0</v>
      </c>
      <c r="O269" s="7">
        <v>0</v>
      </c>
      <c r="P269" s="7" t="s">
        <v>23</v>
      </c>
      <c r="Q269" s="7">
        <v>0</v>
      </c>
      <c r="R269" s="7">
        <v>16078.52</v>
      </c>
      <c r="S269" s="11">
        <v>16078.52</v>
      </c>
      <c r="T269" s="13">
        <v>0</v>
      </c>
      <c r="U269" s="13" t="s">
        <v>44</v>
      </c>
      <c r="V269" s="0" t="s">
        <v>26</v>
      </c>
      <c r="W269" s="0" t="s">
        <v>244</v>
      </c>
      <c r="X269" s="0" t="s">
        <v>23</v>
      </c>
      <c r="Y269" s="0" t="s">
        <v>23</v>
      </c>
      <c r="Z269" s="0" t="s">
        <v>28</v>
      </c>
      <c r="AA269" s="0" t="s">
        <v>28</v>
      </c>
      <c r="AB269" s="0" t="s">
        <v>23</v>
      </c>
    </row>
    <row r="270">
      <c r="A270" s="6" t="s">
        <v>290</v>
      </c>
      <c r="B270" s="6" t="s">
        <v>23</v>
      </c>
      <c r="C270" s="6" t="s">
        <v>23</v>
      </c>
      <c r="D270" s="6">
        <v>2023</v>
      </c>
      <c r="E270" s="6">
        <v>10</v>
      </c>
      <c r="F270" s="6" t="s">
        <v>73</v>
      </c>
      <c r="G270" s="6" t="s">
        <v>68</v>
      </c>
      <c r="H270" s="6">
        <v>1</v>
      </c>
      <c r="I270" s="10">
        <v>0</v>
      </c>
      <c r="J270" s="0">
        <v>45201</v>
      </c>
      <c r="K270" s="0" t="s">
        <v>109</v>
      </c>
      <c r="L270" s="0" t="s">
        <v>109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970.01</v>
      </c>
      <c r="S270" s="11">
        <v>970.01</v>
      </c>
      <c r="T270" s="13">
        <v>0</v>
      </c>
      <c r="U270" s="13" t="s">
        <v>44</v>
      </c>
      <c r="V270" s="0" t="s">
        <v>26</v>
      </c>
      <c r="W270" s="0" t="s">
        <v>244</v>
      </c>
      <c r="X270" s="0" t="s">
        <v>23</v>
      </c>
      <c r="Y270" s="0" t="s">
        <v>23</v>
      </c>
      <c r="Z270" s="0" t="s">
        <v>28</v>
      </c>
      <c r="AA270" s="0" t="s">
        <v>66</v>
      </c>
      <c r="AB270" s="0" t="s">
        <v>23</v>
      </c>
    </row>
    <row r="271">
      <c r="A271" s="6" t="s">
        <v>290</v>
      </c>
      <c r="B271" s="6" t="s">
        <v>23</v>
      </c>
      <c r="C271" s="6" t="s">
        <v>23</v>
      </c>
      <c r="D271" s="6">
        <v>2023</v>
      </c>
      <c r="E271" s="6">
        <v>10</v>
      </c>
      <c r="F271" s="6" t="s">
        <v>73</v>
      </c>
      <c r="G271" s="6" t="s">
        <v>68</v>
      </c>
      <c r="H271" s="6">
        <v>2</v>
      </c>
      <c r="I271" s="10">
        <v>0</v>
      </c>
      <c r="J271" s="0">
        <v>45202</v>
      </c>
      <c r="K271" s="0" t="s">
        <v>110</v>
      </c>
      <c r="L271" s="0" t="s">
        <v>110</v>
      </c>
      <c r="M271" s="0">
        <v>0</v>
      </c>
      <c r="N271" s="0">
        <v>0</v>
      </c>
      <c r="O271" s="7">
        <v>0</v>
      </c>
      <c r="P271" s="7" t="s">
        <v>276</v>
      </c>
      <c r="Q271" s="7">
        <v>0</v>
      </c>
      <c r="R271" s="7">
        <v>485.13</v>
      </c>
      <c r="S271" s="11">
        <v>485.13</v>
      </c>
      <c r="T271" s="13">
        <v>0</v>
      </c>
      <c r="U271" s="13" t="s">
        <v>44</v>
      </c>
      <c r="V271" s="0" t="s">
        <v>26</v>
      </c>
      <c r="W271" s="0" t="s">
        <v>244</v>
      </c>
      <c r="X271" s="0" t="s">
        <v>23</v>
      </c>
      <c r="Y271" s="0" t="s">
        <v>23</v>
      </c>
      <c r="Z271" s="0" t="s">
        <v>28</v>
      </c>
      <c r="AA271" s="0" t="s">
        <v>66</v>
      </c>
      <c r="AB271" s="0" t="s">
        <v>23</v>
      </c>
    </row>
    <row r="272">
      <c r="A272" s="6" t="s">
        <v>290</v>
      </c>
      <c r="B272" s="6" t="s">
        <v>23</v>
      </c>
      <c r="C272" s="6" t="s">
        <v>23</v>
      </c>
      <c r="D272" s="6">
        <v>2023</v>
      </c>
      <c r="E272" s="6">
        <v>10</v>
      </c>
      <c r="F272" s="6" t="s">
        <v>73</v>
      </c>
      <c r="G272" s="6" t="s">
        <v>68</v>
      </c>
      <c r="H272" s="6">
        <v>3</v>
      </c>
      <c r="I272" s="10">
        <v>0</v>
      </c>
      <c r="J272" s="0">
        <v>45203</v>
      </c>
      <c r="K272" s="0" t="s">
        <v>111</v>
      </c>
      <c r="L272" s="0" t="s">
        <v>111</v>
      </c>
      <c r="M272" s="0">
        <v>0</v>
      </c>
      <c r="N272" s="0">
        <v>0</v>
      </c>
      <c r="O272" s="7">
        <v>0</v>
      </c>
      <c r="P272" s="7" t="s">
        <v>276</v>
      </c>
      <c r="Q272" s="7">
        <v>0</v>
      </c>
      <c r="R272" s="7">
        <v>1126.86</v>
      </c>
      <c r="S272" s="11">
        <v>1126.86</v>
      </c>
      <c r="T272" s="13">
        <v>0</v>
      </c>
      <c r="U272" s="13" t="s">
        <v>44</v>
      </c>
      <c r="V272" s="0" t="s">
        <v>26</v>
      </c>
      <c r="W272" s="0" t="s">
        <v>244</v>
      </c>
      <c r="X272" s="0" t="s">
        <v>23</v>
      </c>
      <c r="Y272" s="0" t="s">
        <v>23</v>
      </c>
      <c r="Z272" s="0" t="s">
        <v>28</v>
      </c>
      <c r="AA272" s="0" t="s">
        <v>66</v>
      </c>
      <c r="AB272" s="0" t="s">
        <v>23</v>
      </c>
    </row>
    <row r="273">
      <c r="A273" s="6" t="s">
        <v>290</v>
      </c>
      <c r="B273" s="6" t="s">
        <v>23</v>
      </c>
      <c r="C273" s="6" t="s">
        <v>23</v>
      </c>
      <c r="D273" s="6">
        <v>2023</v>
      </c>
      <c r="E273" s="6">
        <v>10</v>
      </c>
      <c r="F273" s="6" t="s">
        <v>73</v>
      </c>
      <c r="G273" s="6" t="s">
        <v>68</v>
      </c>
      <c r="H273" s="6">
        <v>4</v>
      </c>
      <c r="I273" s="10">
        <v>0</v>
      </c>
      <c r="J273" s="0">
        <v>45204</v>
      </c>
      <c r="K273" s="0" t="s">
        <v>112</v>
      </c>
      <c r="L273" s="0" t="s">
        <v>112</v>
      </c>
      <c r="M273" s="0">
        <v>0</v>
      </c>
      <c r="N273" s="0">
        <v>0</v>
      </c>
      <c r="O273" s="7">
        <v>0</v>
      </c>
      <c r="P273" s="7" t="s">
        <v>276</v>
      </c>
      <c r="Q273" s="7">
        <v>0</v>
      </c>
      <c r="R273" s="7">
        <v>166.57</v>
      </c>
      <c r="S273" s="11">
        <v>166.57</v>
      </c>
      <c r="T273" s="13">
        <v>0</v>
      </c>
      <c r="U273" s="13" t="s">
        <v>44</v>
      </c>
      <c r="V273" s="0" t="s">
        <v>26</v>
      </c>
      <c r="W273" s="0" t="s">
        <v>244</v>
      </c>
      <c r="X273" s="0" t="s">
        <v>23</v>
      </c>
      <c r="Y273" s="0" t="s">
        <v>23</v>
      </c>
      <c r="Z273" s="0" t="s">
        <v>28</v>
      </c>
      <c r="AA273" s="0" t="s">
        <v>66</v>
      </c>
      <c r="AB273" s="0" t="s">
        <v>23</v>
      </c>
    </row>
    <row r="274">
      <c r="A274" s="6" t="s">
        <v>290</v>
      </c>
      <c r="B274" s="6" t="s">
        <v>23</v>
      </c>
      <c r="C274" s="6" t="s">
        <v>23</v>
      </c>
      <c r="D274" s="6">
        <v>2023</v>
      </c>
      <c r="E274" s="6">
        <v>10</v>
      </c>
      <c r="F274" s="6" t="s">
        <v>73</v>
      </c>
      <c r="G274" s="6" t="s">
        <v>68</v>
      </c>
      <c r="H274" s="6">
        <v>5</v>
      </c>
      <c r="I274" s="10">
        <v>0</v>
      </c>
      <c r="J274" s="0">
        <v>45205</v>
      </c>
      <c r="K274" s="0" t="s">
        <v>113</v>
      </c>
      <c r="L274" s="0" t="s">
        <v>114</v>
      </c>
      <c r="M274" s="0">
        <v>0</v>
      </c>
      <c r="N274" s="0">
        <v>0</v>
      </c>
      <c r="O274" s="7">
        <v>0</v>
      </c>
      <c r="P274" s="7" t="s">
        <v>276</v>
      </c>
      <c r="Q274" s="7">
        <v>0</v>
      </c>
      <c r="R274" s="7">
        <v>822.6</v>
      </c>
      <c r="S274" s="11">
        <v>822.6</v>
      </c>
      <c r="T274" s="13">
        <v>0</v>
      </c>
      <c r="U274" s="13" t="s">
        <v>44</v>
      </c>
      <c r="V274" s="0" t="s">
        <v>26</v>
      </c>
      <c r="W274" s="0" t="s">
        <v>244</v>
      </c>
      <c r="X274" s="0" t="s">
        <v>23</v>
      </c>
      <c r="Y274" s="0" t="s">
        <v>23</v>
      </c>
      <c r="Z274" s="0" t="s">
        <v>28</v>
      </c>
      <c r="AA274" s="0" t="s">
        <v>66</v>
      </c>
      <c r="AB274" s="0" t="s">
        <v>23</v>
      </c>
    </row>
    <row r="275">
      <c r="A275" s="6" t="s">
        <v>290</v>
      </c>
      <c r="B275" s="6" t="s">
        <v>23</v>
      </c>
      <c r="C275" s="6" t="s">
        <v>23</v>
      </c>
      <c r="D275" s="6">
        <v>2023</v>
      </c>
      <c r="E275" s="6">
        <v>10</v>
      </c>
      <c r="F275" s="6" t="s">
        <v>73</v>
      </c>
      <c r="G275" s="6" t="s">
        <v>68</v>
      </c>
      <c r="H275" s="6">
        <v>6</v>
      </c>
      <c r="I275" s="10">
        <v>0</v>
      </c>
      <c r="J275" s="0">
        <v>45206</v>
      </c>
      <c r="K275" s="0" t="s">
        <v>115</v>
      </c>
      <c r="L275" s="0" t="s">
        <v>115</v>
      </c>
      <c r="M275" s="0">
        <v>0</v>
      </c>
      <c r="N275" s="0">
        <v>0</v>
      </c>
      <c r="O275" s="7">
        <v>0</v>
      </c>
      <c r="P275" s="7" t="s">
        <v>276</v>
      </c>
      <c r="Q275" s="7">
        <v>0</v>
      </c>
      <c r="R275" s="7">
        <v>105.26</v>
      </c>
      <c r="S275" s="11">
        <v>105.26</v>
      </c>
      <c r="T275" s="13">
        <v>0</v>
      </c>
      <c r="U275" s="13" t="s">
        <v>44</v>
      </c>
      <c r="V275" s="0" t="s">
        <v>26</v>
      </c>
      <c r="W275" s="0" t="s">
        <v>244</v>
      </c>
      <c r="X275" s="0" t="s">
        <v>23</v>
      </c>
      <c r="Y275" s="0" t="s">
        <v>23</v>
      </c>
      <c r="Z275" s="0" t="s">
        <v>28</v>
      </c>
      <c r="AA275" s="0" t="s">
        <v>66</v>
      </c>
      <c r="AB275" s="0" t="s">
        <v>23</v>
      </c>
    </row>
    <row r="276">
      <c r="A276" s="6" t="s">
        <v>290</v>
      </c>
      <c r="B276" s="6" t="s">
        <v>23</v>
      </c>
      <c r="C276" s="6" t="s">
        <v>23</v>
      </c>
      <c r="D276" s="6">
        <v>2023</v>
      </c>
      <c r="E276" s="6">
        <v>10</v>
      </c>
      <c r="F276" s="6" t="s">
        <v>73</v>
      </c>
      <c r="G276" s="6" t="s">
        <v>68</v>
      </c>
      <c r="H276" s="6">
        <v>7</v>
      </c>
      <c r="I276" s="10">
        <v>0</v>
      </c>
      <c r="J276" s="0">
        <v>45208</v>
      </c>
      <c r="K276" s="0" t="s">
        <v>116</v>
      </c>
      <c r="L276" s="0" t="s">
        <v>116</v>
      </c>
      <c r="M276" s="0">
        <v>0</v>
      </c>
      <c r="N276" s="0">
        <v>0</v>
      </c>
      <c r="O276" s="7">
        <v>0</v>
      </c>
      <c r="P276" s="7" t="s">
        <v>276</v>
      </c>
      <c r="Q276" s="7">
        <v>0</v>
      </c>
      <c r="R276" s="7">
        <v>675.85</v>
      </c>
      <c r="S276" s="11">
        <v>675.85</v>
      </c>
      <c r="T276" s="13">
        <v>0</v>
      </c>
      <c r="U276" s="13" t="s">
        <v>44</v>
      </c>
      <c r="V276" s="0" t="s">
        <v>26</v>
      </c>
      <c r="W276" s="0" t="s">
        <v>244</v>
      </c>
      <c r="X276" s="0" t="s">
        <v>23</v>
      </c>
      <c r="Y276" s="0" t="s">
        <v>23</v>
      </c>
      <c r="Z276" s="0" t="s">
        <v>28</v>
      </c>
      <c r="AA276" s="0" t="s">
        <v>66</v>
      </c>
      <c r="AB276" s="0" t="s">
        <v>23</v>
      </c>
    </row>
    <row r="277">
      <c r="A277" s="6" t="s">
        <v>290</v>
      </c>
      <c r="B277" s="6" t="s">
        <v>23</v>
      </c>
      <c r="C277" s="6" t="s">
        <v>23</v>
      </c>
      <c r="D277" s="6">
        <v>2023</v>
      </c>
      <c r="E277" s="6">
        <v>10</v>
      </c>
      <c r="F277" s="6" t="s">
        <v>73</v>
      </c>
      <c r="G277" s="6" t="s">
        <v>68</v>
      </c>
      <c r="H277" s="6">
        <v>8</v>
      </c>
      <c r="I277" s="10">
        <v>0</v>
      </c>
      <c r="J277" s="0">
        <v>45210</v>
      </c>
      <c r="K277" s="0" t="s">
        <v>117</v>
      </c>
      <c r="L277" s="0" t="s">
        <v>117</v>
      </c>
      <c r="M277" s="0">
        <v>0</v>
      </c>
      <c r="N277" s="0">
        <v>0</v>
      </c>
      <c r="O277" s="7">
        <v>0</v>
      </c>
      <c r="P277" s="7" t="s">
        <v>276</v>
      </c>
      <c r="Q277" s="7">
        <v>0</v>
      </c>
      <c r="R277" s="7">
        <v>768.83</v>
      </c>
      <c r="S277" s="11">
        <v>768.83</v>
      </c>
      <c r="T277" s="13">
        <v>0</v>
      </c>
      <c r="U277" s="13" t="s">
        <v>44</v>
      </c>
      <c r="V277" s="0" t="s">
        <v>26</v>
      </c>
      <c r="W277" s="0" t="s">
        <v>244</v>
      </c>
      <c r="X277" s="0" t="s">
        <v>23</v>
      </c>
      <c r="Y277" s="0" t="s">
        <v>23</v>
      </c>
      <c r="Z277" s="0" t="s">
        <v>28</v>
      </c>
      <c r="AA277" s="0" t="s">
        <v>66</v>
      </c>
      <c r="AB277" s="0" t="s">
        <v>23</v>
      </c>
    </row>
    <row r="278">
      <c r="A278" s="6" t="s">
        <v>290</v>
      </c>
      <c r="B278" s="6" t="s">
        <v>23</v>
      </c>
      <c r="C278" s="6" t="s">
        <v>23</v>
      </c>
      <c r="D278" s="6">
        <v>2023</v>
      </c>
      <c r="E278" s="6">
        <v>10</v>
      </c>
      <c r="F278" s="6" t="s">
        <v>73</v>
      </c>
      <c r="G278" s="6" t="s">
        <v>68</v>
      </c>
      <c r="H278" s="6">
        <v>9</v>
      </c>
      <c r="I278" s="10">
        <v>0</v>
      </c>
      <c r="J278" s="0">
        <v>45211</v>
      </c>
      <c r="K278" s="0" t="s">
        <v>118</v>
      </c>
      <c r="L278" s="0" t="s">
        <v>118</v>
      </c>
      <c r="M278" s="0">
        <v>0</v>
      </c>
      <c r="N278" s="0">
        <v>0</v>
      </c>
      <c r="O278" s="7">
        <v>0</v>
      </c>
      <c r="P278" s="7" t="s">
        <v>276</v>
      </c>
      <c r="Q278" s="7">
        <v>0</v>
      </c>
      <c r="R278" s="7">
        <v>754.61</v>
      </c>
      <c r="S278" s="11">
        <v>754.61</v>
      </c>
      <c r="T278" s="13">
        <v>0</v>
      </c>
      <c r="U278" s="13" t="s">
        <v>44</v>
      </c>
      <c r="V278" s="0" t="s">
        <v>26</v>
      </c>
      <c r="W278" s="0" t="s">
        <v>244</v>
      </c>
      <c r="X278" s="0" t="s">
        <v>23</v>
      </c>
      <c r="Y278" s="0" t="s">
        <v>23</v>
      </c>
      <c r="Z278" s="0" t="s">
        <v>28</v>
      </c>
      <c r="AA278" s="0" t="s">
        <v>66</v>
      </c>
      <c r="AB278" s="0" t="s">
        <v>23</v>
      </c>
    </row>
    <row r="279">
      <c r="A279" s="6" t="s">
        <v>290</v>
      </c>
      <c r="B279" s="6" t="s">
        <v>23</v>
      </c>
      <c r="C279" s="6" t="s">
        <v>23</v>
      </c>
      <c r="D279" s="6">
        <v>2023</v>
      </c>
      <c r="E279" s="6">
        <v>10</v>
      </c>
      <c r="F279" s="6" t="s">
        <v>73</v>
      </c>
      <c r="G279" s="6" t="s">
        <v>68</v>
      </c>
      <c r="H279" s="6">
        <v>10</v>
      </c>
      <c r="I279" s="10">
        <v>0</v>
      </c>
      <c r="J279" s="0">
        <v>45212</v>
      </c>
      <c r="K279" s="0" t="s">
        <v>119</v>
      </c>
      <c r="L279" s="0" t="s">
        <v>119</v>
      </c>
      <c r="M279" s="0">
        <v>0</v>
      </c>
      <c r="N279" s="0">
        <v>0</v>
      </c>
      <c r="O279" s="7">
        <v>0</v>
      </c>
      <c r="P279" s="7" t="s">
        <v>276</v>
      </c>
      <c r="Q279" s="7">
        <v>0</v>
      </c>
      <c r="R279" s="7">
        <v>1288.08</v>
      </c>
      <c r="S279" s="11">
        <v>1288.08</v>
      </c>
      <c r="T279" s="13">
        <v>0</v>
      </c>
      <c r="U279" s="13" t="s">
        <v>44</v>
      </c>
      <c r="V279" s="0" t="s">
        <v>26</v>
      </c>
      <c r="W279" s="0" t="s">
        <v>244</v>
      </c>
      <c r="X279" s="0" t="s">
        <v>23</v>
      </c>
      <c r="Y279" s="0" t="s">
        <v>23</v>
      </c>
      <c r="Z279" s="0" t="s">
        <v>28</v>
      </c>
      <c r="AA279" s="0" t="s">
        <v>66</v>
      </c>
      <c r="AB279" s="0" t="s">
        <v>23</v>
      </c>
    </row>
    <row r="280">
      <c r="A280" s="6" t="s">
        <v>290</v>
      </c>
      <c r="B280" s="6" t="s">
        <v>23</v>
      </c>
      <c r="C280" s="6" t="s">
        <v>23</v>
      </c>
      <c r="D280" s="6">
        <v>2023</v>
      </c>
      <c r="E280" s="6">
        <v>10</v>
      </c>
      <c r="F280" s="6" t="s">
        <v>73</v>
      </c>
      <c r="G280" s="6" t="s">
        <v>68</v>
      </c>
      <c r="H280" s="6">
        <v>11</v>
      </c>
      <c r="I280" s="10">
        <v>0</v>
      </c>
      <c r="J280" s="0">
        <v>45213</v>
      </c>
      <c r="K280" s="0" t="s">
        <v>120</v>
      </c>
      <c r="L280" s="0" t="s">
        <v>120</v>
      </c>
      <c r="M280" s="0">
        <v>0</v>
      </c>
      <c r="N280" s="0">
        <v>0</v>
      </c>
      <c r="O280" s="7">
        <v>0</v>
      </c>
      <c r="P280" s="7" t="s">
        <v>276</v>
      </c>
      <c r="Q280" s="7">
        <v>0</v>
      </c>
      <c r="R280" s="7">
        <v>534.73</v>
      </c>
      <c r="S280" s="11">
        <v>534.73</v>
      </c>
      <c r="T280" s="13">
        <v>0</v>
      </c>
      <c r="U280" s="13" t="s">
        <v>44</v>
      </c>
      <c r="V280" s="0" t="s">
        <v>26</v>
      </c>
      <c r="W280" s="0" t="s">
        <v>244</v>
      </c>
      <c r="X280" s="0" t="s">
        <v>23</v>
      </c>
      <c r="Y280" s="0" t="s">
        <v>23</v>
      </c>
      <c r="Z280" s="0" t="s">
        <v>28</v>
      </c>
      <c r="AA280" s="0" t="s">
        <v>66</v>
      </c>
      <c r="AB280" s="0" t="s">
        <v>23</v>
      </c>
    </row>
    <row r="281">
      <c r="A281" s="6" t="s">
        <v>290</v>
      </c>
      <c r="B281" s="6" t="s">
        <v>23</v>
      </c>
      <c r="C281" s="6" t="s">
        <v>23</v>
      </c>
      <c r="D281" s="6">
        <v>2023</v>
      </c>
      <c r="E281" s="6">
        <v>10</v>
      </c>
      <c r="F281" s="6" t="s">
        <v>73</v>
      </c>
      <c r="G281" s="6" t="s">
        <v>68</v>
      </c>
      <c r="H281" s="6">
        <v>12</v>
      </c>
      <c r="I281" s="10">
        <v>0</v>
      </c>
      <c r="J281" s="0">
        <v>45214</v>
      </c>
      <c r="K281" s="0" t="s">
        <v>121</v>
      </c>
      <c r="L281" s="0" t="s">
        <v>121</v>
      </c>
      <c r="M281" s="0">
        <v>0</v>
      </c>
      <c r="N281" s="0">
        <v>0</v>
      </c>
      <c r="O281" s="7">
        <v>0</v>
      </c>
      <c r="P281" s="7" t="s">
        <v>276</v>
      </c>
      <c r="Q281" s="7">
        <v>0</v>
      </c>
      <c r="R281" s="7">
        <v>1239.29</v>
      </c>
      <c r="S281" s="11">
        <v>1239.29</v>
      </c>
      <c r="T281" s="13">
        <v>0</v>
      </c>
      <c r="U281" s="13" t="s">
        <v>44</v>
      </c>
      <c r="V281" s="0" t="s">
        <v>26</v>
      </c>
      <c r="W281" s="0" t="s">
        <v>244</v>
      </c>
      <c r="X281" s="0" t="s">
        <v>23</v>
      </c>
      <c r="Y281" s="0" t="s">
        <v>23</v>
      </c>
      <c r="Z281" s="0" t="s">
        <v>28</v>
      </c>
      <c r="AA281" s="0" t="s">
        <v>66</v>
      </c>
      <c r="AB281" s="0" t="s">
        <v>23</v>
      </c>
    </row>
    <row r="282">
      <c r="A282" s="6" t="s">
        <v>290</v>
      </c>
      <c r="B282" s="6" t="s">
        <v>23</v>
      </c>
      <c r="C282" s="6" t="s">
        <v>23</v>
      </c>
      <c r="D282" s="6">
        <v>2023</v>
      </c>
      <c r="E282" s="6">
        <v>10</v>
      </c>
      <c r="F282" s="6" t="s">
        <v>73</v>
      </c>
      <c r="G282" s="6" t="s">
        <v>68</v>
      </c>
      <c r="H282" s="6">
        <v>13</v>
      </c>
      <c r="I282" s="10">
        <v>0</v>
      </c>
      <c r="J282" s="0">
        <v>45216</v>
      </c>
      <c r="K282" s="0" t="s">
        <v>74</v>
      </c>
      <c r="L282" s="0" t="s">
        <v>74</v>
      </c>
      <c r="M282" s="0">
        <v>0</v>
      </c>
      <c r="N282" s="0">
        <v>0</v>
      </c>
      <c r="O282" s="7">
        <v>0</v>
      </c>
      <c r="P282" s="7" t="s">
        <v>276</v>
      </c>
      <c r="Q282" s="7">
        <v>0</v>
      </c>
      <c r="R282" s="7">
        <v>91.31</v>
      </c>
      <c r="S282" s="11">
        <v>91.31</v>
      </c>
      <c r="T282" s="13">
        <v>0</v>
      </c>
      <c r="U282" s="13" t="s">
        <v>44</v>
      </c>
      <c r="V282" s="0" t="s">
        <v>26</v>
      </c>
      <c r="W282" s="0" t="s">
        <v>244</v>
      </c>
      <c r="X282" s="0" t="s">
        <v>23</v>
      </c>
      <c r="Y282" s="0" t="s">
        <v>23</v>
      </c>
      <c r="Z282" s="0" t="s">
        <v>28</v>
      </c>
      <c r="AA282" s="0" t="s">
        <v>66</v>
      </c>
      <c r="AB282" s="0" t="s">
        <v>23</v>
      </c>
    </row>
    <row r="283">
      <c r="A283" s="6" t="s">
        <v>290</v>
      </c>
      <c r="B283" s="6" t="s">
        <v>23</v>
      </c>
      <c r="C283" s="6" t="s">
        <v>23</v>
      </c>
      <c r="D283" s="6">
        <v>2023</v>
      </c>
      <c r="E283" s="6">
        <v>10</v>
      </c>
      <c r="F283" s="6" t="s">
        <v>73</v>
      </c>
      <c r="G283" s="6" t="s">
        <v>68</v>
      </c>
      <c r="H283" s="6">
        <v>14</v>
      </c>
      <c r="I283" s="10">
        <v>0</v>
      </c>
      <c r="J283" s="0">
        <v>45217</v>
      </c>
      <c r="K283" s="0" t="s">
        <v>122</v>
      </c>
      <c r="L283" s="0" t="s">
        <v>122</v>
      </c>
      <c r="M283" s="0">
        <v>0</v>
      </c>
      <c r="N283" s="0">
        <v>0</v>
      </c>
      <c r="O283" s="7">
        <v>0</v>
      </c>
      <c r="P283" s="7" t="s">
        <v>276</v>
      </c>
      <c r="Q283" s="7">
        <v>0</v>
      </c>
      <c r="R283" s="7">
        <v>1504.11</v>
      </c>
      <c r="S283" s="11">
        <v>1504.11</v>
      </c>
      <c r="T283" s="13">
        <v>0</v>
      </c>
      <c r="U283" s="13" t="s">
        <v>44</v>
      </c>
      <c r="V283" s="0" t="s">
        <v>26</v>
      </c>
      <c r="W283" s="0" t="s">
        <v>244</v>
      </c>
      <c r="X283" s="0" t="s">
        <v>23</v>
      </c>
      <c r="Y283" s="0" t="s">
        <v>23</v>
      </c>
      <c r="Z283" s="0" t="s">
        <v>28</v>
      </c>
      <c r="AA283" s="0" t="s">
        <v>66</v>
      </c>
      <c r="AB283" s="0" t="s">
        <v>23</v>
      </c>
    </row>
    <row r="284">
      <c r="A284" s="6" t="s">
        <v>290</v>
      </c>
      <c r="B284" s="6" t="s">
        <v>23</v>
      </c>
      <c r="C284" s="6" t="s">
        <v>23</v>
      </c>
      <c r="D284" s="6">
        <v>2023</v>
      </c>
      <c r="E284" s="6">
        <v>10</v>
      </c>
      <c r="F284" s="6" t="s">
        <v>73</v>
      </c>
      <c r="G284" s="6" t="s">
        <v>68</v>
      </c>
      <c r="H284" s="6">
        <v>15</v>
      </c>
      <c r="I284" s="10">
        <v>0</v>
      </c>
      <c r="J284" s="0">
        <v>45218</v>
      </c>
      <c r="K284" s="0" t="s">
        <v>123</v>
      </c>
      <c r="L284" s="0" t="s">
        <v>123</v>
      </c>
      <c r="M284" s="0">
        <v>0</v>
      </c>
      <c r="N284" s="0">
        <v>0</v>
      </c>
      <c r="O284" s="7">
        <v>0</v>
      </c>
      <c r="P284" s="7" t="s">
        <v>276</v>
      </c>
      <c r="Q284" s="7">
        <v>0</v>
      </c>
      <c r="R284" s="7">
        <v>676.33</v>
      </c>
      <c r="S284" s="11">
        <v>676.33</v>
      </c>
      <c r="T284" s="13">
        <v>0</v>
      </c>
      <c r="U284" s="13" t="s">
        <v>44</v>
      </c>
      <c r="V284" s="0" t="s">
        <v>26</v>
      </c>
      <c r="W284" s="0" t="s">
        <v>244</v>
      </c>
      <c r="X284" s="0" t="s">
        <v>23</v>
      </c>
      <c r="Y284" s="0" t="s">
        <v>23</v>
      </c>
      <c r="Z284" s="0" t="s">
        <v>28</v>
      </c>
      <c r="AA284" s="0" t="s">
        <v>66</v>
      </c>
      <c r="AB284" s="0" t="s">
        <v>23</v>
      </c>
    </row>
    <row r="285">
      <c r="A285" s="6" t="s">
        <v>290</v>
      </c>
      <c r="B285" s="6" t="s">
        <v>23</v>
      </c>
      <c r="C285" s="6" t="s">
        <v>23</v>
      </c>
      <c r="D285" s="6">
        <v>2023</v>
      </c>
      <c r="E285" s="6">
        <v>10</v>
      </c>
      <c r="F285" s="6" t="s">
        <v>73</v>
      </c>
      <c r="G285" s="6" t="s">
        <v>68</v>
      </c>
      <c r="H285" s="6">
        <v>16</v>
      </c>
      <c r="I285" s="10">
        <v>0</v>
      </c>
      <c r="J285" s="0">
        <v>45219</v>
      </c>
      <c r="K285" s="0" t="s">
        <v>124</v>
      </c>
      <c r="L285" s="0" t="s">
        <v>124</v>
      </c>
      <c r="M285" s="0">
        <v>0</v>
      </c>
      <c r="N285" s="0">
        <v>0</v>
      </c>
      <c r="O285" s="7">
        <v>0</v>
      </c>
      <c r="P285" s="7" t="s">
        <v>276</v>
      </c>
      <c r="Q285" s="7">
        <v>0</v>
      </c>
      <c r="R285" s="7">
        <v>1326.87</v>
      </c>
      <c r="S285" s="11">
        <v>1326.87</v>
      </c>
      <c r="T285" s="13">
        <v>0</v>
      </c>
      <c r="U285" s="13" t="s">
        <v>44</v>
      </c>
      <c r="V285" s="0" t="s">
        <v>26</v>
      </c>
      <c r="W285" s="0" t="s">
        <v>244</v>
      </c>
      <c r="X285" s="0" t="s">
        <v>23</v>
      </c>
      <c r="Y285" s="0" t="s">
        <v>23</v>
      </c>
      <c r="Z285" s="0" t="s">
        <v>28</v>
      </c>
      <c r="AA285" s="0" t="s">
        <v>66</v>
      </c>
      <c r="AB285" s="0" t="s">
        <v>23</v>
      </c>
    </row>
    <row r="286">
      <c r="A286" s="6" t="s">
        <v>290</v>
      </c>
      <c r="B286" s="6" t="s">
        <v>23</v>
      </c>
      <c r="C286" s="6" t="s">
        <v>23</v>
      </c>
      <c r="D286" s="6">
        <v>2023</v>
      </c>
      <c r="E286" s="6">
        <v>10</v>
      </c>
      <c r="F286" s="6" t="s">
        <v>73</v>
      </c>
      <c r="G286" s="6" t="s">
        <v>68</v>
      </c>
      <c r="H286" s="6">
        <v>17</v>
      </c>
      <c r="I286" s="10">
        <v>0</v>
      </c>
      <c r="J286" s="0">
        <v>45220</v>
      </c>
      <c r="K286" s="0" t="s">
        <v>125</v>
      </c>
      <c r="L286" s="0" t="s">
        <v>125</v>
      </c>
      <c r="M286" s="0">
        <v>0</v>
      </c>
      <c r="N286" s="0">
        <v>0</v>
      </c>
      <c r="O286" s="7">
        <v>0</v>
      </c>
      <c r="P286" s="7" t="s">
        <v>276</v>
      </c>
      <c r="Q286" s="7">
        <v>0</v>
      </c>
      <c r="R286" s="7">
        <v>247.01</v>
      </c>
      <c r="S286" s="11">
        <v>247.01</v>
      </c>
      <c r="T286" s="13">
        <v>0</v>
      </c>
      <c r="U286" s="13" t="s">
        <v>44</v>
      </c>
      <c r="V286" s="0" t="s">
        <v>26</v>
      </c>
      <c r="W286" s="0" t="s">
        <v>244</v>
      </c>
      <c r="X286" s="0" t="s">
        <v>23</v>
      </c>
      <c r="Y286" s="0" t="s">
        <v>23</v>
      </c>
      <c r="Z286" s="0" t="s">
        <v>28</v>
      </c>
      <c r="AA286" s="0" t="s">
        <v>66</v>
      </c>
      <c r="AB286" s="0" t="s">
        <v>23</v>
      </c>
    </row>
    <row r="287">
      <c r="A287" s="6" t="s">
        <v>290</v>
      </c>
      <c r="B287" s="6" t="s">
        <v>23</v>
      </c>
      <c r="C287" s="6" t="s">
        <v>23</v>
      </c>
      <c r="D287" s="6">
        <v>2023</v>
      </c>
      <c r="E287" s="6">
        <v>10</v>
      </c>
      <c r="F287" s="6" t="s">
        <v>73</v>
      </c>
      <c r="G287" s="6" t="s">
        <v>68</v>
      </c>
      <c r="H287" s="6">
        <v>18</v>
      </c>
      <c r="I287" s="10">
        <v>0</v>
      </c>
      <c r="J287" s="0">
        <v>45223</v>
      </c>
      <c r="K287" s="0" t="s">
        <v>126</v>
      </c>
      <c r="L287" s="0" t="s">
        <v>126</v>
      </c>
      <c r="M287" s="0">
        <v>0</v>
      </c>
      <c r="N287" s="0">
        <v>0</v>
      </c>
      <c r="O287" s="7">
        <v>0</v>
      </c>
      <c r="P287" s="7" t="s">
        <v>276</v>
      </c>
      <c r="Q287" s="7">
        <v>0</v>
      </c>
      <c r="R287" s="7">
        <v>632.49</v>
      </c>
      <c r="S287" s="11">
        <v>632.49</v>
      </c>
      <c r="T287" s="13">
        <v>0</v>
      </c>
      <c r="U287" s="13" t="s">
        <v>44</v>
      </c>
      <c r="V287" s="0" t="s">
        <v>26</v>
      </c>
      <c r="W287" s="0" t="s">
        <v>244</v>
      </c>
      <c r="X287" s="0" t="s">
        <v>23</v>
      </c>
      <c r="Y287" s="0" t="s">
        <v>23</v>
      </c>
      <c r="Z287" s="0" t="s">
        <v>28</v>
      </c>
      <c r="AA287" s="0" t="s">
        <v>66</v>
      </c>
      <c r="AB287" s="0" t="s">
        <v>23</v>
      </c>
    </row>
    <row r="288">
      <c r="A288" s="6" t="s">
        <v>290</v>
      </c>
      <c r="B288" s="6" t="s">
        <v>23</v>
      </c>
      <c r="C288" s="6" t="s">
        <v>23</v>
      </c>
      <c r="D288" s="6">
        <v>2023</v>
      </c>
      <c r="E288" s="6">
        <v>10</v>
      </c>
      <c r="F288" s="6" t="s">
        <v>73</v>
      </c>
      <c r="G288" s="6" t="s">
        <v>68</v>
      </c>
      <c r="H288" s="6">
        <v>19</v>
      </c>
      <c r="I288" s="10">
        <v>0</v>
      </c>
      <c r="J288" s="0">
        <v>45224</v>
      </c>
      <c r="K288" s="0" t="s">
        <v>127</v>
      </c>
      <c r="L288" s="0" t="s">
        <v>127</v>
      </c>
      <c r="M288" s="0">
        <v>0</v>
      </c>
      <c r="N288" s="0">
        <v>0</v>
      </c>
      <c r="O288" s="7">
        <v>0</v>
      </c>
      <c r="P288" s="7" t="s">
        <v>276</v>
      </c>
      <c r="Q288" s="7">
        <v>0</v>
      </c>
      <c r="R288" s="7">
        <v>355.2</v>
      </c>
      <c r="S288" s="11">
        <v>355.2</v>
      </c>
      <c r="T288" s="13">
        <v>0</v>
      </c>
      <c r="U288" s="13" t="s">
        <v>44</v>
      </c>
      <c r="V288" s="0" t="s">
        <v>26</v>
      </c>
      <c r="W288" s="0" t="s">
        <v>244</v>
      </c>
      <c r="X288" s="0" t="s">
        <v>23</v>
      </c>
      <c r="Y288" s="0" t="s">
        <v>23</v>
      </c>
      <c r="Z288" s="0" t="s">
        <v>28</v>
      </c>
      <c r="AA288" s="0" t="s">
        <v>66</v>
      </c>
      <c r="AB288" s="0" t="s">
        <v>23</v>
      </c>
    </row>
    <row r="289">
      <c r="A289" s="6" t="s">
        <v>290</v>
      </c>
      <c r="B289" s="6" t="s">
        <v>23</v>
      </c>
      <c r="C289" s="6" t="s">
        <v>23</v>
      </c>
      <c r="D289" s="6">
        <v>2023</v>
      </c>
      <c r="E289" s="6">
        <v>10</v>
      </c>
      <c r="F289" s="6" t="s">
        <v>73</v>
      </c>
      <c r="G289" s="6" t="s">
        <v>68</v>
      </c>
      <c r="H289" s="6">
        <v>20</v>
      </c>
      <c r="I289" s="10">
        <v>0</v>
      </c>
      <c r="J289" s="0">
        <v>45225</v>
      </c>
      <c r="K289" s="0" t="s">
        <v>128</v>
      </c>
      <c r="L289" s="0" t="s">
        <v>128</v>
      </c>
      <c r="M289" s="0">
        <v>0</v>
      </c>
      <c r="N289" s="0">
        <v>0</v>
      </c>
      <c r="O289" s="7">
        <v>0</v>
      </c>
      <c r="P289" s="7" t="s">
        <v>276</v>
      </c>
      <c r="Q289" s="7">
        <v>0</v>
      </c>
      <c r="R289" s="7">
        <v>409.57</v>
      </c>
      <c r="S289" s="11">
        <v>409.57</v>
      </c>
      <c r="T289" s="13">
        <v>0</v>
      </c>
      <c r="U289" s="13" t="s">
        <v>44</v>
      </c>
      <c r="V289" s="0" t="s">
        <v>26</v>
      </c>
      <c r="W289" s="0" t="s">
        <v>244</v>
      </c>
      <c r="X289" s="0" t="s">
        <v>23</v>
      </c>
      <c r="Y289" s="0" t="s">
        <v>23</v>
      </c>
      <c r="Z289" s="0" t="s">
        <v>28</v>
      </c>
      <c r="AA289" s="0" t="s">
        <v>66</v>
      </c>
      <c r="AB289" s="0" t="s">
        <v>23</v>
      </c>
    </row>
    <row r="290">
      <c r="A290" s="6" t="s">
        <v>290</v>
      </c>
      <c r="B290" s="6" t="s">
        <v>23</v>
      </c>
      <c r="C290" s="6" t="s">
        <v>23</v>
      </c>
      <c r="D290" s="6">
        <v>2023</v>
      </c>
      <c r="E290" s="6">
        <v>10</v>
      </c>
      <c r="F290" s="6" t="s">
        <v>73</v>
      </c>
      <c r="G290" s="6" t="s">
        <v>68</v>
      </c>
      <c r="H290" s="6">
        <v>21</v>
      </c>
      <c r="I290" s="10">
        <v>0</v>
      </c>
      <c r="J290" s="0">
        <v>45226</v>
      </c>
      <c r="K290" s="0" t="s">
        <v>129</v>
      </c>
      <c r="L290" s="0" t="s">
        <v>129</v>
      </c>
      <c r="M290" s="0">
        <v>0</v>
      </c>
      <c r="N290" s="0">
        <v>0</v>
      </c>
      <c r="O290" s="7">
        <v>0</v>
      </c>
      <c r="P290" s="7" t="s">
        <v>276</v>
      </c>
      <c r="Q290" s="7">
        <v>0</v>
      </c>
      <c r="R290" s="7">
        <v>397.66</v>
      </c>
      <c r="S290" s="11">
        <v>397.66</v>
      </c>
      <c r="T290" s="13">
        <v>0</v>
      </c>
      <c r="U290" s="13" t="s">
        <v>44</v>
      </c>
      <c r="V290" s="0" t="s">
        <v>26</v>
      </c>
      <c r="W290" s="0" t="s">
        <v>244</v>
      </c>
      <c r="X290" s="0" t="s">
        <v>23</v>
      </c>
      <c r="Y290" s="0" t="s">
        <v>23</v>
      </c>
      <c r="Z290" s="0" t="s">
        <v>28</v>
      </c>
      <c r="AA290" s="0" t="s">
        <v>66</v>
      </c>
      <c r="AB290" s="0" t="s">
        <v>23</v>
      </c>
    </row>
    <row r="291">
      <c r="A291" s="6" t="s">
        <v>290</v>
      </c>
      <c r="B291" s="6" t="s">
        <v>23</v>
      </c>
      <c r="C291" s="6" t="s">
        <v>23</v>
      </c>
      <c r="D291" s="6">
        <v>2023</v>
      </c>
      <c r="E291" s="6">
        <v>10</v>
      </c>
      <c r="F291" s="6" t="s">
        <v>73</v>
      </c>
      <c r="G291" s="6" t="s">
        <v>68</v>
      </c>
      <c r="H291" s="6">
        <v>22</v>
      </c>
      <c r="I291" s="10">
        <v>0</v>
      </c>
      <c r="J291" s="0">
        <v>45227</v>
      </c>
      <c r="K291" s="0" t="s">
        <v>130</v>
      </c>
      <c r="L291" s="0" t="s">
        <v>130</v>
      </c>
      <c r="M291" s="0">
        <v>0</v>
      </c>
      <c r="N291" s="0">
        <v>0</v>
      </c>
      <c r="O291" s="7">
        <v>0</v>
      </c>
      <c r="P291" s="7" t="s">
        <v>276</v>
      </c>
      <c r="Q291" s="7">
        <v>0</v>
      </c>
      <c r="R291" s="7">
        <v>373.57</v>
      </c>
      <c r="S291" s="11">
        <v>373.57</v>
      </c>
      <c r="T291" s="13">
        <v>0</v>
      </c>
      <c r="U291" s="13" t="s">
        <v>44</v>
      </c>
      <c r="V291" s="0" t="s">
        <v>26</v>
      </c>
      <c r="W291" s="0" t="s">
        <v>244</v>
      </c>
      <c r="X291" s="0" t="s">
        <v>23</v>
      </c>
      <c r="Y291" s="0" t="s">
        <v>23</v>
      </c>
      <c r="Z291" s="0" t="s">
        <v>28</v>
      </c>
      <c r="AA291" s="0" t="s">
        <v>66</v>
      </c>
      <c r="AB291" s="0" t="s">
        <v>23</v>
      </c>
    </row>
    <row r="292">
      <c r="A292" s="6" t="s">
        <v>290</v>
      </c>
      <c r="B292" s="6" t="s">
        <v>23</v>
      </c>
      <c r="C292" s="6" t="s">
        <v>23</v>
      </c>
      <c r="D292" s="6">
        <v>2023</v>
      </c>
      <c r="E292" s="6">
        <v>10</v>
      </c>
      <c r="F292" s="6" t="s">
        <v>73</v>
      </c>
      <c r="G292" s="6" t="s">
        <v>68</v>
      </c>
      <c r="H292" s="6">
        <v>23</v>
      </c>
      <c r="I292" s="10">
        <v>0</v>
      </c>
      <c r="J292" s="0">
        <v>45229</v>
      </c>
      <c r="K292" s="0" t="s">
        <v>131</v>
      </c>
      <c r="L292" s="0" t="s">
        <v>131</v>
      </c>
      <c r="M292" s="0">
        <v>0</v>
      </c>
      <c r="N292" s="0">
        <v>0</v>
      </c>
      <c r="O292" s="7">
        <v>0</v>
      </c>
      <c r="P292" s="7" t="s">
        <v>276</v>
      </c>
      <c r="Q292" s="7">
        <v>0</v>
      </c>
      <c r="R292" s="7">
        <v>411.93</v>
      </c>
      <c r="S292" s="11">
        <v>411.93</v>
      </c>
      <c r="T292" s="13">
        <v>0</v>
      </c>
      <c r="U292" s="13" t="s">
        <v>44</v>
      </c>
      <c r="V292" s="0" t="s">
        <v>26</v>
      </c>
      <c r="W292" s="0" t="s">
        <v>244</v>
      </c>
      <c r="X292" s="0" t="s">
        <v>23</v>
      </c>
      <c r="Y292" s="0" t="s">
        <v>23</v>
      </c>
      <c r="Z292" s="0" t="s">
        <v>28</v>
      </c>
      <c r="AA292" s="0" t="s">
        <v>66</v>
      </c>
      <c r="AB292" s="0" t="s">
        <v>23</v>
      </c>
    </row>
    <row r="293">
      <c r="A293" s="6" t="s">
        <v>290</v>
      </c>
      <c r="B293" s="6" t="s">
        <v>23</v>
      </c>
      <c r="C293" s="6" t="s">
        <v>23</v>
      </c>
      <c r="D293" s="6">
        <v>2023</v>
      </c>
      <c r="E293" s="6">
        <v>10</v>
      </c>
      <c r="F293" s="6" t="s">
        <v>73</v>
      </c>
      <c r="G293" s="6" t="s">
        <v>68</v>
      </c>
      <c r="H293" s="6">
        <v>24</v>
      </c>
      <c r="I293" s="10">
        <v>0</v>
      </c>
      <c r="J293" s="0">
        <v>45230</v>
      </c>
      <c r="K293" s="0" t="s">
        <v>132</v>
      </c>
      <c r="L293" s="0" t="s">
        <v>133</v>
      </c>
      <c r="M293" s="0">
        <v>0</v>
      </c>
      <c r="N293" s="0">
        <v>0</v>
      </c>
      <c r="O293" s="7">
        <v>0</v>
      </c>
      <c r="P293" s="7" t="s">
        <v>276</v>
      </c>
      <c r="Q293" s="7">
        <v>0</v>
      </c>
      <c r="R293" s="7">
        <v>714.65</v>
      </c>
      <c r="S293" s="11">
        <v>714.65</v>
      </c>
      <c r="T293" s="13">
        <v>0</v>
      </c>
      <c r="U293" s="13" t="s">
        <v>44</v>
      </c>
      <c r="V293" s="0" t="s">
        <v>26</v>
      </c>
      <c r="W293" s="0" t="s">
        <v>244</v>
      </c>
      <c r="X293" s="0" t="s">
        <v>23</v>
      </c>
      <c r="Y293" s="0" t="s">
        <v>23</v>
      </c>
      <c r="Z293" s="0" t="s">
        <v>28</v>
      </c>
      <c r="AA293" s="0" t="s">
        <v>66</v>
      </c>
      <c r="AB293" s="0" t="s">
        <v>23</v>
      </c>
    </row>
    <row r="294">
      <c r="A294" s="6" t="s">
        <v>292</v>
      </c>
      <c r="B294" s="6" t="s">
        <v>42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293</v>
      </c>
      <c r="M294" s="0">
        <v>0</v>
      </c>
      <c r="N294" s="0">
        <v>0</v>
      </c>
      <c r="O294" s="7">
        <v>0</v>
      </c>
      <c r="P294" s="7" t="s">
        <v>23</v>
      </c>
      <c r="Q294" s="7">
        <v>0</v>
      </c>
      <c r="R294" s="7">
        <v>0</v>
      </c>
      <c r="S294" s="11">
        <v>0</v>
      </c>
      <c r="T294" s="13">
        <v>0</v>
      </c>
      <c r="U294" s="13" t="s">
        <v>44</v>
      </c>
      <c r="V294" s="0" t="s">
        <v>26</v>
      </c>
      <c r="W294" s="0" t="s">
        <v>244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294</v>
      </c>
      <c r="B295" s="6" t="s">
        <v>22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295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3658245.57</v>
      </c>
      <c r="S295" s="11">
        <v>3658245.57</v>
      </c>
      <c r="T295" s="13">
        <v>0</v>
      </c>
      <c r="U295" s="13" t="s">
        <v>40</v>
      </c>
      <c r="V295" s="0" t="s">
        <v>26</v>
      </c>
      <c r="W295" s="0" t="s">
        <v>156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296</v>
      </c>
      <c r="B296" s="6" t="s">
        <v>42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297</v>
      </c>
      <c r="M296" s="0">
        <v>0</v>
      </c>
      <c r="N296" s="0">
        <v>0</v>
      </c>
      <c r="O296" s="7">
        <v>0</v>
      </c>
      <c r="P296" s="7" t="s">
        <v>23</v>
      </c>
      <c r="Q296" s="7">
        <v>0</v>
      </c>
      <c r="R296" s="7">
        <v>0</v>
      </c>
      <c r="S296" s="11">
        <v>0</v>
      </c>
      <c r="T296" s="13">
        <v>0</v>
      </c>
      <c r="U296" s="13" t="s">
        <v>44</v>
      </c>
      <c r="V296" s="0" t="s">
        <v>26</v>
      </c>
      <c r="W296" s="0" t="s">
        <v>294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298</v>
      </c>
      <c r="B297" s="6" t="s">
        <v>42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299</v>
      </c>
      <c r="M297" s="0">
        <v>0</v>
      </c>
      <c r="N297" s="0">
        <v>0</v>
      </c>
      <c r="O297" s="7">
        <v>0</v>
      </c>
      <c r="P297" s="7" t="s">
        <v>23</v>
      </c>
      <c r="Q297" s="7">
        <v>0</v>
      </c>
      <c r="R297" s="7">
        <v>0</v>
      </c>
      <c r="S297" s="11">
        <v>0</v>
      </c>
      <c r="T297" s="13">
        <v>0</v>
      </c>
      <c r="U297" s="13" t="s">
        <v>44</v>
      </c>
      <c r="V297" s="0" t="s">
        <v>26</v>
      </c>
      <c r="W297" s="0" t="s">
        <v>294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300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301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0</v>
      </c>
      <c r="S298" s="11">
        <v>0</v>
      </c>
      <c r="T298" s="13">
        <v>0</v>
      </c>
      <c r="U298" s="13" t="s">
        <v>44</v>
      </c>
      <c r="V298" s="0" t="s">
        <v>26</v>
      </c>
      <c r="W298" s="0" t="s">
        <v>294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302</v>
      </c>
      <c r="B299" s="6" t="s">
        <v>42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303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1431298.23</v>
      </c>
      <c r="S299" s="11">
        <v>1431298.23</v>
      </c>
      <c r="T299" s="13">
        <v>0</v>
      </c>
      <c r="U299" s="13" t="s">
        <v>44</v>
      </c>
      <c r="V299" s="0" t="s">
        <v>26</v>
      </c>
      <c r="W299" s="0" t="s">
        <v>294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302</v>
      </c>
      <c r="B300" s="6" t="s">
        <v>23</v>
      </c>
      <c r="C300" s="6" t="s">
        <v>23</v>
      </c>
      <c r="D300" s="6">
        <v>2023</v>
      </c>
      <c r="E300" s="6">
        <v>10</v>
      </c>
      <c r="F300" s="6" t="s">
        <v>73</v>
      </c>
      <c r="G300" s="6" t="s">
        <v>68</v>
      </c>
      <c r="H300" s="6">
        <v>31</v>
      </c>
      <c r="I300" s="10">
        <v>0</v>
      </c>
      <c r="J300" s="0">
        <v>45215</v>
      </c>
      <c r="K300" s="0" t="s">
        <v>304</v>
      </c>
      <c r="L300" s="0" t="s">
        <v>305</v>
      </c>
      <c r="M300" s="0">
        <v>0</v>
      </c>
      <c r="N300" s="0">
        <v>0</v>
      </c>
      <c r="O300" s="7">
        <v>0</v>
      </c>
      <c r="P300" s="7" t="s">
        <v>276</v>
      </c>
      <c r="Q300" s="7">
        <v>0</v>
      </c>
      <c r="R300" s="7">
        <v>502498.4</v>
      </c>
      <c r="S300" s="11">
        <v>502498.4</v>
      </c>
      <c r="T300" s="13">
        <v>0</v>
      </c>
      <c r="U300" s="13" t="s">
        <v>44</v>
      </c>
      <c r="V300" s="0" t="s">
        <v>26</v>
      </c>
      <c r="W300" s="0" t="s">
        <v>294</v>
      </c>
      <c r="X300" s="0" t="s">
        <v>23</v>
      </c>
      <c r="Y300" s="0" t="s">
        <v>23</v>
      </c>
      <c r="Z300" s="0" t="s">
        <v>28</v>
      </c>
      <c r="AA300" s="0" t="s">
        <v>66</v>
      </c>
      <c r="AB300" s="0" t="s">
        <v>23</v>
      </c>
    </row>
    <row r="301">
      <c r="A301" s="6" t="s">
        <v>302</v>
      </c>
      <c r="B301" s="6" t="s">
        <v>23</v>
      </c>
      <c r="C301" s="6" t="s">
        <v>23</v>
      </c>
      <c r="D301" s="6">
        <v>2023</v>
      </c>
      <c r="E301" s="6">
        <v>10</v>
      </c>
      <c r="F301" s="6" t="s">
        <v>73</v>
      </c>
      <c r="G301" s="6" t="s">
        <v>68</v>
      </c>
      <c r="H301" s="6">
        <v>32</v>
      </c>
      <c r="I301" s="10">
        <v>0</v>
      </c>
      <c r="J301" s="0">
        <v>45215</v>
      </c>
      <c r="K301" s="0" t="s">
        <v>306</v>
      </c>
      <c r="L301" s="0" t="s">
        <v>307</v>
      </c>
      <c r="M301" s="0">
        <v>0</v>
      </c>
      <c r="N301" s="0">
        <v>0</v>
      </c>
      <c r="O301" s="7">
        <v>0</v>
      </c>
      <c r="P301" s="7" t="s">
        <v>276</v>
      </c>
      <c r="Q301" s="7">
        <v>0</v>
      </c>
      <c r="R301" s="7">
        <v>516410.26</v>
      </c>
      <c r="S301" s="11">
        <v>516410.26</v>
      </c>
      <c r="T301" s="13">
        <v>0</v>
      </c>
      <c r="U301" s="13" t="s">
        <v>44</v>
      </c>
      <c r="V301" s="0" t="s">
        <v>26</v>
      </c>
      <c r="W301" s="0" t="s">
        <v>294</v>
      </c>
      <c r="X301" s="0" t="s">
        <v>23</v>
      </c>
      <c r="Y301" s="0" t="s">
        <v>23</v>
      </c>
      <c r="Z301" s="0" t="s">
        <v>28</v>
      </c>
      <c r="AA301" s="0" t="s">
        <v>66</v>
      </c>
      <c r="AB301" s="0" t="s">
        <v>23</v>
      </c>
    </row>
    <row r="302">
      <c r="A302" s="6" t="s">
        <v>302</v>
      </c>
      <c r="B302" s="6" t="s">
        <v>23</v>
      </c>
      <c r="C302" s="6" t="s">
        <v>23</v>
      </c>
      <c r="D302" s="6">
        <v>2023</v>
      </c>
      <c r="E302" s="6">
        <v>10</v>
      </c>
      <c r="F302" s="6" t="s">
        <v>73</v>
      </c>
      <c r="G302" s="6" t="s">
        <v>68</v>
      </c>
      <c r="H302" s="6">
        <v>33</v>
      </c>
      <c r="I302" s="10">
        <v>0</v>
      </c>
      <c r="J302" s="0">
        <v>45215</v>
      </c>
      <c r="K302" s="0" t="s">
        <v>308</v>
      </c>
      <c r="L302" s="0" t="s">
        <v>309</v>
      </c>
      <c r="M302" s="0">
        <v>0</v>
      </c>
      <c r="N302" s="0">
        <v>0</v>
      </c>
      <c r="O302" s="7">
        <v>0</v>
      </c>
      <c r="P302" s="7" t="s">
        <v>276</v>
      </c>
      <c r="Q302" s="7">
        <v>0</v>
      </c>
      <c r="R302" s="7">
        <v>412389.57</v>
      </c>
      <c r="S302" s="11">
        <v>412389.57</v>
      </c>
      <c r="T302" s="13">
        <v>0</v>
      </c>
      <c r="U302" s="13" t="s">
        <v>44</v>
      </c>
      <c r="V302" s="0" t="s">
        <v>26</v>
      </c>
      <c r="W302" s="0" t="s">
        <v>294</v>
      </c>
      <c r="X302" s="0" t="s">
        <v>23</v>
      </c>
      <c r="Y302" s="0" t="s">
        <v>23</v>
      </c>
      <c r="Z302" s="0" t="s">
        <v>28</v>
      </c>
      <c r="AA302" s="0" t="s">
        <v>66</v>
      </c>
      <c r="AB302" s="0" t="s">
        <v>23</v>
      </c>
    </row>
    <row r="303">
      <c r="A303" s="6" t="s">
        <v>310</v>
      </c>
      <c r="B303" s="6" t="s">
        <v>42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311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2146947.34</v>
      </c>
      <c r="S303" s="11">
        <v>2146947.34</v>
      </c>
      <c r="T303" s="13">
        <v>0</v>
      </c>
      <c r="U303" s="13" t="s">
        <v>44</v>
      </c>
      <c r="V303" s="0" t="s">
        <v>26</v>
      </c>
      <c r="W303" s="0" t="s">
        <v>294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310</v>
      </c>
      <c r="B304" s="6" t="s">
        <v>23</v>
      </c>
      <c r="C304" s="6" t="s">
        <v>23</v>
      </c>
      <c r="D304" s="6">
        <v>2023</v>
      </c>
      <c r="E304" s="6">
        <v>10</v>
      </c>
      <c r="F304" s="6" t="s">
        <v>73</v>
      </c>
      <c r="G304" s="6" t="s">
        <v>68</v>
      </c>
      <c r="H304" s="6">
        <v>31</v>
      </c>
      <c r="I304" s="10">
        <v>0</v>
      </c>
      <c r="J304" s="0">
        <v>45215</v>
      </c>
      <c r="K304" s="0" t="s">
        <v>304</v>
      </c>
      <c r="L304" s="0" t="s">
        <v>305</v>
      </c>
      <c r="M304" s="0">
        <v>0</v>
      </c>
      <c r="N304" s="0">
        <v>0</v>
      </c>
      <c r="O304" s="7">
        <v>0</v>
      </c>
      <c r="P304" s="7" t="s">
        <v>276</v>
      </c>
      <c r="Q304" s="7">
        <v>0</v>
      </c>
      <c r="R304" s="7">
        <v>753747.6</v>
      </c>
      <c r="S304" s="11">
        <v>753747.6</v>
      </c>
      <c r="T304" s="13">
        <v>0</v>
      </c>
      <c r="U304" s="13" t="s">
        <v>44</v>
      </c>
      <c r="V304" s="0" t="s">
        <v>26</v>
      </c>
      <c r="W304" s="0" t="s">
        <v>294</v>
      </c>
      <c r="X304" s="0" t="s">
        <v>23</v>
      </c>
      <c r="Y304" s="0" t="s">
        <v>23</v>
      </c>
      <c r="Z304" s="0" t="s">
        <v>28</v>
      </c>
      <c r="AA304" s="0" t="s">
        <v>66</v>
      </c>
      <c r="AB304" s="0" t="s">
        <v>23</v>
      </c>
    </row>
    <row r="305">
      <c r="A305" s="6" t="s">
        <v>310</v>
      </c>
      <c r="B305" s="6" t="s">
        <v>23</v>
      </c>
      <c r="C305" s="6" t="s">
        <v>23</v>
      </c>
      <c r="D305" s="6">
        <v>2023</v>
      </c>
      <c r="E305" s="6">
        <v>10</v>
      </c>
      <c r="F305" s="6" t="s">
        <v>73</v>
      </c>
      <c r="G305" s="6" t="s">
        <v>68</v>
      </c>
      <c r="H305" s="6">
        <v>32</v>
      </c>
      <c r="I305" s="10">
        <v>0</v>
      </c>
      <c r="J305" s="0">
        <v>45215</v>
      </c>
      <c r="K305" s="0" t="s">
        <v>306</v>
      </c>
      <c r="L305" s="0" t="s">
        <v>307</v>
      </c>
      <c r="M305" s="0">
        <v>0</v>
      </c>
      <c r="N305" s="0">
        <v>0</v>
      </c>
      <c r="O305" s="7">
        <v>0</v>
      </c>
      <c r="P305" s="7" t="s">
        <v>276</v>
      </c>
      <c r="Q305" s="7">
        <v>0</v>
      </c>
      <c r="R305" s="7">
        <v>774615.38</v>
      </c>
      <c r="S305" s="11">
        <v>774615.38</v>
      </c>
      <c r="T305" s="13">
        <v>0</v>
      </c>
      <c r="U305" s="13" t="s">
        <v>44</v>
      </c>
      <c r="V305" s="0" t="s">
        <v>26</v>
      </c>
      <c r="W305" s="0" t="s">
        <v>294</v>
      </c>
      <c r="X305" s="0" t="s">
        <v>23</v>
      </c>
      <c r="Y305" s="0" t="s">
        <v>23</v>
      </c>
      <c r="Z305" s="0" t="s">
        <v>28</v>
      </c>
      <c r="AA305" s="0" t="s">
        <v>66</v>
      </c>
      <c r="AB305" s="0" t="s">
        <v>23</v>
      </c>
    </row>
    <row r="306">
      <c r="A306" s="6" t="s">
        <v>310</v>
      </c>
      <c r="B306" s="6" t="s">
        <v>23</v>
      </c>
      <c r="C306" s="6" t="s">
        <v>23</v>
      </c>
      <c r="D306" s="6">
        <v>2023</v>
      </c>
      <c r="E306" s="6">
        <v>10</v>
      </c>
      <c r="F306" s="6" t="s">
        <v>73</v>
      </c>
      <c r="G306" s="6" t="s">
        <v>68</v>
      </c>
      <c r="H306" s="6">
        <v>33</v>
      </c>
      <c r="I306" s="10">
        <v>0</v>
      </c>
      <c r="J306" s="0">
        <v>45215</v>
      </c>
      <c r="K306" s="0" t="s">
        <v>308</v>
      </c>
      <c r="L306" s="0" t="s">
        <v>309</v>
      </c>
      <c r="M306" s="0">
        <v>0</v>
      </c>
      <c r="N306" s="0">
        <v>0</v>
      </c>
      <c r="O306" s="7">
        <v>0</v>
      </c>
      <c r="P306" s="7" t="s">
        <v>276</v>
      </c>
      <c r="Q306" s="7">
        <v>0</v>
      </c>
      <c r="R306" s="7">
        <v>618584.36</v>
      </c>
      <c r="S306" s="11">
        <v>618584.36</v>
      </c>
      <c r="T306" s="13">
        <v>0</v>
      </c>
      <c r="U306" s="13" t="s">
        <v>44</v>
      </c>
      <c r="V306" s="0" t="s">
        <v>26</v>
      </c>
      <c r="W306" s="0" t="s">
        <v>294</v>
      </c>
      <c r="X306" s="0" t="s">
        <v>23</v>
      </c>
      <c r="Y306" s="0" t="s">
        <v>23</v>
      </c>
      <c r="Z306" s="0" t="s">
        <v>28</v>
      </c>
      <c r="AA306" s="0" t="s">
        <v>66</v>
      </c>
      <c r="AB306" s="0" t="s">
        <v>23</v>
      </c>
    </row>
    <row r="307">
      <c r="A307" s="6" t="s">
        <v>312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313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80000</v>
      </c>
      <c r="S307" s="11">
        <v>80000</v>
      </c>
      <c r="T307" s="13">
        <v>0</v>
      </c>
      <c r="U307" s="13" t="s">
        <v>44</v>
      </c>
      <c r="V307" s="0" t="s">
        <v>26</v>
      </c>
      <c r="W307" s="0" t="s">
        <v>294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312</v>
      </c>
      <c r="B308" s="6" t="s">
        <v>23</v>
      </c>
      <c r="C308" s="6" t="s">
        <v>23</v>
      </c>
      <c r="D308" s="6">
        <v>2023</v>
      </c>
      <c r="E308" s="6">
        <v>10</v>
      </c>
      <c r="F308" s="6" t="s">
        <v>73</v>
      </c>
      <c r="G308" s="6" t="s">
        <v>68</v>
      </c>
      <c r="H308" s="6">
        <v>28</v>
      </c>
      <c r="I308" s="10">
        <v>0</v>
      </c>
      <c r="J308" s="0">
        <v>45216</v>
      </c>
      <c r="K308" s="0" t="s">
        <v>136</v>
      </c>
      <c r="L308" s="0" t="s">
        <v>137</v>
      </c>
      <c r="M308" s="0">
        <v>0</v>
      </c>
      <c r="N308" s="0">
        <v>0</v>
      </c>
      <c r="O308" s="7">
        <v>0</v>
      </c>
      <c r="P308" s="7" t="s">
        <v>276</v>
      </c>
      <c r="Q308" s="7">
        <v>0</v>
      </c>
      <c r="R308" s="7">
        <v>80000</v>
      </c>
      <c r="S308" s="11">
        <v>80000</v>
      </c>
      <c r="T308" s="13">
        <v>0</v>
      </c>
      <c r="U308" s="13" t="s">
        <v>44</v>
      </c>
      <c r="V308" s="0" t="s">
        <v>26</v>
      </c>
      <c r="W308" s="0" t="s">
        <v>294</v>
      </c>
      <c r="X308" s="0" t="s">
        <v>23</v>
      </c>
      <c r="Y308" s="0" t="s">
        <v>23</v>
      </c>
      <c r="Z308" s="0" t="s">
        <v>28</v>
      </c>
      <c r="AA308" s="0" t="s">
        <v>66</v>
      </c>
      <c r="AB308" s="0" t="s">
        <v>23</v>
      </c>
    </row>
    <row r="309">
      <c r="A309" s="6" t="s">
        <v>314</v>
      </c>
      <c r="B309" s="6" t="s">
        <v>42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315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0</v>
      </c>
      <c r="T309" s="13">
        <v>0</v>
      </c>
      <c r="U309" s="13" t="s">
        <v>44</v>
      </c>
      <c r="V309" s="0" t="s">
        <v>26</v>
      </c>
      <c r="W309" s="0" t="s">
        <v>294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316</v>
      </c>
      <c r="B310" s="6" t="s">
        <v>42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317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0</v>
      </c>
      <c r="T310" s="13">
        <v>0</v>
      </c>
      <c r="U310" s="13" t="s">
        <v>44</v>
      </c>
      <c r="V310" s="0" t="s">
        <v>26</v>
      </c>
      <c r="W310" s="0" t="s">
        <v>294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318</v>
      </c>
      <c r="B311" s="6" t="s">
        <v>22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319</v>
      </c>
      <c r="M311" s="0">
        <v>0</v>
      </c>
      <c r="N311" s="0">
        <v>0</v>
      </c>
      <c r="O311" s="7">
        <v>0</v>
      </c>
      <c r="P311" s="7" t="s">
        <v>23</v>
      </c>
      <c r="Q311" s="7">
        <v>81178.73</v>
      </c>
      <c r="R311" s="7">
        <v>340000</v>
      </c>
      <c r="S311" s="11">
        <v>262247</v>
      </c>
      <c r="T311" s="13">
        <v>158931.73</v>
      </c>
      <c r="U311" s="13" t="s">
        <v>37</v>
      </c>
      <c r="V311" s="0" t="s">
        <v>26</v>
      </c>
      <c r="W311" s="0" t="s">
        <v>152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320</v>
      </c>
      <c r="B312" s="6" t="s">
        <v>22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321</v>
      </c>
      <c r="M312" s="0">
        <v>0</v>
      </c>
      <c r="N312" s="0">
        <v>0</v>
      </c>
      <c r="O312" s="7">
        <v>0</v>
      </c>
      <c r="P312" s="7" t="s">
        <v>23</v>
      </c>
      <c r="Q312" s="7">
        <v>81178.73</v>
      </c>
      <c r="R312" s="7">
        <v>340000</v>
      </c>
      <c r="S312" s="11">
        <v>262247</v>
      </c>
      <c r="T312" s="13">
        <v>158931.73</v>
      </c>
      <c r="U312" s="13" t="s">
        <v>40</v>
      </c>
      <c r="V312" s="0" t="s">
        <v>26</v>
      </c>
      <c r="W312" s="0" t="s">
        <v>318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322</v>
      </c>
      <c r="B313" s="6" t="s">
        <v>42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323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0</v>
      </c>
      <c r="T313" s="13">
        <v>0</v>
      </c>
      <c r="U313" s="13" t="s">
        <v>44</v>
      </c>
      <c r="V313" s="0" t="s">
        <v>26</v>
      </c>
      <c r="W313" s="0" t="s">
        <v>320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324</v>
      </c>
      <c r="B314" s="6" t="s">
        <v>42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325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44</v>
      </c>
      <c r="V314" s="0" t="s">
        <v>26</v>
      </c>
      <c r="W314" s="0" t="s">
        <v>320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326</v>
      </c>
      <c r="B315" s="6" t="s">
        <v>42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43</v>
      </c>
      <c r="M315" s="0">
        <v>0</v>
      </c>
      <c r="N315" s="0">
        <v>0</v>
      </c>
      <c r="O315" s="7">
        <v>0</v>
      </c>
      <c r="P315" s="7" t="s">
        <v>23</v>
      </c>
      <c r="Q315" s="7">
        <v>28481.34</v>
      </c>
      <c r="R315" s="7">
        <v>0</v>
      </c>
      <c r="S315" s="11">
        <v>7307</v>
      </c>
      <c r="T315" s="13">
        <v>21174.34</v>
      </c>
      <c r="U315" s="13" t="s">
        <v>44</v>
      </c>
      <c r="V315" s="0" t="s">
        <v>26</v>
      </c>
      <c r="W315" s="0" t="s">
        <v>320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326</v>
      </c>
      <c r="B316" s="6" t="s">
        <v>23</v>
      </c>
      <c r="C316" s="6" t="s">
        <v>23</v>
      </c>
      <c r="D316" s="6">
        <v>2023</v>
      </c>
      <c r="E316" s="6">
        <v>10</v>
      </c>
      <c r="F316" s="6" t="s">
        <v>26</v>
      </c>
      <c r="G316" s="6" t="s">
        <v>64</v>
      </c>
      <c r="H316" s="6">
        <v>1</v>
      </c>
      <c r="I316" s="10">
        <v>0</v>
      </c>
      <c r="J316" s="0">
        <v>45230</v>
      </c>
      <c r="K316" s="0" t="s">
        <v>85</v>
      </c>
      <c r="L316" s="0" t="s">
        <v>85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7307</v>
      </c>
      <c r="T316" s="13">
        <v>0</v>
      </c>
      <c r="U316" s="13" t="s">
        <v>44</v>
      </c>
      <c r="V316" s="0" t="s">
        <v>26</v>
      </c>
      <c r="W316" s="0" t="s">
        <v>320</v>
      </c>
      <c r="X316" s="0" t="s">
        <v>23</v>
      </c>
      <c r="Y316" s="0" t="s">
        <v>23</v>
      </c>
      <c r="Z316" s="0" t="s">
        <v>28</v>
      </c>
      <c r="AA316" s="0" t="s">
        <v>66</v>
      </c>
      <c r="AB316" s="0" t="s">
        <v>23</v>
      </c>
    </row>
    <row r="317">
      <c r="A317" s="6" t="s">
        <v>327</v>
      </c>
      <c r="B317" s="6" t="s">
        <v>42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328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0</v>
      </c>
      <c r="T317" s="13">
        <v>0</v>
      </c>
      <c r="U317" s="13" t="s">
        <v>44</v>
      </c>
      <c r="V317" s="0" t="s">
        <v>26</v>
      </c>
      <c r="W317" s="0" t="s">
        <v>320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329</v>
      </c>
      <c r="B318" s="6" t="s">
        <v>42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330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0</v>
      </c>
      <c r="T318" s="13">
        <v>0</v>
      </c>
      <c r="U318" s="13" t="s">
        <v>44</v>
      </c>
      <c r="V318" s="0" t="s">
        <v>26</v>
      </c>
      <c r="W318" s="0" t="s">
        <v>320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331</v>
      </c>
      <c r="B319" s="6" t="s">
        <v>42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332</v>
      </c>
      <c r="M319" s="0">
        <v>0</v>
      </c>
      <c r="N319" s="0">
        <v>0</v>
      </c>
      <c r="O319" s="7">
        <v>0</v>
      </c>
      <c r="P319" s="7" t="s">
        <v>23</v>
      </c>
      <c r="Q319" s="7">
        <v>19300.28</v>
      </c>
      <c r="R319" s="7">
        <v>340000</v>
      </c>
      <c r="S319" s="11">
        <v>254940</v>
      </c>
      <c r="T319" s="13">
        <v>104360.28</v>
      </c>
      <c r="U319" s="13" t="s">
        <v>44</v>
      </c>
      <c r="V319" s="0" t="s">
        <v>26</v>
      </c>
      <c r="W319" s="0" t="s">
        <v>320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331</v>
      </c>
      <c r="B320" s="6" t="s">
        <v>23</v>
      </c>
      <c r="C320" s="6" t="s">
        <v>23</v>
      </c>
      <c r="D320" s="6">
        <v>2023</v>
      </c>
      <c r="E320" s="6">
        <v>10</v>
      </c>
      <c r="F320" s="6" t="s">
        <v>26</v>
      </c>
      <c r="G320" s="6" t="s">
        <v>64</v>
      </c>
      <c r="H320" s="6">
        <v>3</v>
      </c>
      <c r="I320" s="10">
        <v>0</v>
      </c>
      <c r="J320" s="0">
        <v>45200</v>
      </c>
      <c r="K320" s="0" t="s">
        <v>333</v>
      </c>
      <c r="L320" s="0" t="s">
        <v>333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340000</v>
      </c>
      <c r="S320" s="11">
        <v>0</v>
      </c>
      <c r="T320" s="13">
        <v>0</v>
      </c>
      <c r="U320" s="13" t="s">
        <v>44</v>
      </c>
      <c r="V320" s="0" t="s">
        <v>26</v>
      </c>
      <c r="W320" s="0" t="s">
        <v>320</v>
      </c>
      <c r="X320" s="0" t="s">
        <v>23</v>
      </c>
      <c r="Y320" s="0" t="s">
        <v>23</v>
      </c>
      <c r="Z320" s="0" t="s">
        <v>28</v>
      </c>
      <c r="AA320" s="0" t="s">
        <v>66</v>
      </c>
      <c r="AB320" s="0" t="s">
        <v>23</v>
      </c>
    </row>
    <row r="321">
      <c r="A321" s="6" t="s">
        <v>331</v>
      </c>
      <c r="B321" s="6" t="s">
        <v>23</v>
      </c>
      <c r="C321" s="6" t="s">
        <v>23</v>
      </c>
      <c r="D321" s="6">
        <v>2023</v>
      </c>
      <c r="E321" s="6">
        <v>10</v>
      </c>
      <c r="F321" s="6" t="s">
        <v>26</v>
      </c>
      <c r="G321" s="6" t="s">
        <v>64</v>
      </c>
      <c r="H321" s="6">
        <v>4</v>
      </c>
      <c r="I321" s="10">
        <v>0</v>
      </c>
      <c r="J321" s="0">
        <v>45208</v>
      </c>
      <c r="K321" s="0" t="s">
        <v>334</v>
      </c>
      <c r="L321" s="0" t="s">
        <v>334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254940</v>
      </c>
      <c r="T321" s="13">
        <v>0</v>
      </c>
      <c r="U321" s="13" t="s">
        <v>44</v>
      </c>
      <c r="V321" s="0" t="s">
        <v>26</v>
      </c>
      <c r="W321" s="0" t="s">
        <v>320</v>
      </c>
      <c r="X321" s="0" t="s">
        <v>23</v>
      </c>
      <c r="Y321" s="0" t="s">
        <v>23</v>
      </c>
      <c r="Z321" s="0" t="s">
        <v>28</v>
      </c>
      <c r="AA321" s="0" t="s">
        <v>66</v>
      </c>
      <c r="AB321" s="0" t="s">
        <v>23</v>
      </c>
    </row>
    <row r="322">
      <c r="A322" s="6" t="s">
        <v>335</v>
      </c>
      <c r="B322" s="6" t="s">
        <v>42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336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0</v>
      </c>
      <c r="T322" s="13">
        <v>0</v>
      </c>
      <c r="U322" s="13" t="s">
        <v>44</v>
      </c>
      <c r="V322" s="0" t="s">
        <v>26</v>
      </c>
      <c r="W322" s="0" t="s">
        <v>320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337</v>
      </c>
      <c r="B323" s="6" t="s">
        <v>42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338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0</v>
      </c>
      <c r="T323" s="13">
        <v>0</v>
      </c>
      <c r="U323" s="13" t="s">
        <v>44</v>
      </c>
      <c r="V323" s="0" t="s">
        <v>26</v>
      </c>
      <c r="W323" s="0" t="s">
        <v>320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339</v>
      </c>
      <c r="B324" s="6" t="s">
        <v>42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340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0</v>
      </c>
      <c r="T324" s="13">
        <v>0</v>
      </c>
      <c r="U324" s="13" t="s">
        <v>44</v>
      </c>
      <c r="V324" s="0" t="s">
        <v>26</v>
      </c>
      <c r="W324" s="0" t="s">
        <v>320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341</v>
      </c>
      <c r="B325" s="6" t="s">
        <v>42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342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0</v>
      </c>
      <c r="T325" s="13">
        <v>0</v>
      </c>
      <c r="U325" s="13" t="s">
        <v>44</v>
      </c>
      <c r="V325" s="0" t="s">
        <v>26</v>
      </c>
      <c r="W325" s="0" t="s">
        <v>320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343</v>
      </c>
      <c r="B326" s="6" t="s">
        <v>42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344</v>
      </c>
      <c r="M326" s="0">
        <v>0</v>
      </c>
      <c r="N326" s="0">
        <v>0</v>
      </c>
      <c r="O326" s="7">
        <v>0</v>
      </c>
      <c r="P326" s="7" t="s">
        <v>23</v>
      </c>
      <c r="Q326" s="7">
        <v>28678</v>
      </c>
      <c r="R326" s="7">
        <v>0</v>
      </c>
      <c r="S326" s="11">
        <v>0</v>
      </c>
      <c r="T326" s="13">
        <v>28678</v>
      </c>
      <c r="U326" s="13" t="s">
        <v>44</v>
      </c>
      <c r="V326" s="0" t="s">
        <v>26</v>
      </c>
      <c r="W326" s="0" t="s">
        <v>320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345</v>
      </c>
      <c r="B327" s="6" t="s">
        <v>42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48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0</v>
      </c>
      <c r="T327" s="13">
        <v>0</v>
      </c>
      <c r="U327" s="13" t="s">
        <v>44</v>
      </c>
      <c r="V327" s="0" t="s">
        <v>26</v>
      </c>
      <c r="W327" s="0" t="s">
        <v>320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346</v>
      </c>
      <c r="B328" s="6" t="s">
        <v>42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51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44</v>
      </c>
      <c r="V328" s="0" t="s">
        <v>26</v>
      </c>
      <c r="W328" s="0" t="s">
        <v>320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347</v>
      </c>
      <c r="B329" s="6" t="s">
        <v>42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53</v>
      </c>
      <c r="M329" s="0">
        <v>0</v>
      </c>
      <c r="N329" s="0">
        <v>0</v>
      </c>
      <c r="O329" s="7">
        <v>0</v>
      </c>
      <c r="P329" s="7" t="s">
        <v>23</v>
      </c>
      <c r="Q329" s="7">
        <v>4500</v>
      </c>
      <c r="R329" s="7">
        <v>0</v>
      </c>
      <c r="S329" s="11">
        <v>0</v>
      </c>
      <c r="T329" s="13">
        <v>4500</v>
      </c>
      <c r="U329" s="13" t="s">
        <v>44</v>
      </c>
      <c r="V329" s="0" t="s">
        <v>26</v>
      </c>
      <c r="W329" s="0" t="s">
        <v>320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348</v>
      </c>
      <c r="B330" s="6" t="s">
        <v>42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55</v>
      </c>
      <c r="M330" s="0">
        <v>0</v>
      </c>
      <c r="N330" s="0">
        <v>0</v>
      </c>
      <c r="O330" s="7">
        <v>0</v>
      </c>
      <c r="P330" s="7" t="s">
        <v>23</v>
      </c>
      <c r="Q330" s="7">
        <v>66.19</v>
      </c>
      <c r="R330" s="7">
        <v>0</v>
      </c>
      <c r="S330" s="11">
        <v>0</v>
      </c>
      <c r="T330" s="13">
        <v>66.19</v>
      </c>
      <c r="U330" s="13" t="s">
        <v>44</v>
      </c>
      <c r="V330" s="0" t="s">
        <v>26</v>
      </c>
      <c r="W330" s="0" t="s">
        <v>320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349</v>
      </c>
      <c r="B331" s="6" t="s">
        <v>42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350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44</v>
      </c>
      <c r="V331" s="0" t="s">
        <v>26</v>
      </c>
      <c r="W331" s="0" t="s">
        <v>320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351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352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44</v>
      </c>
      <c r="V332" s="0" t="s">
        <v>26</v>
      </c>
      <c r="W332" s="0" t="s">
        <v>320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353</v>
      </c>
      <c r="B333" s="6" t="s">
        <v>42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354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44</v>
      </c>
      <c r="V333" s="0" t="s">
        <v>26</v>
      </c>
      <c r="W333" s="0" t="s">
        <v>320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355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356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</v>
      </c>
      <c r="T334" s="13">
        <v>0</v>
      </c>
      <c r="U334" s="13" t="s">
        <v>44</v>
      </c>
      <c r="V334" s="0" t="s">
        <v>26</v>
      </c>
      <c r="W334" s="0" t="s">
        <v>320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357</v>
      </c>
      <c r="B335" s="6" t="s">
        <v>42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358</v>
      </c>
      <c r="M335" s="0">
        <v>0</v>
      </c>
      <c r="N335" s="0">
        <v>0</v>
      </c>
      <c r="O335" s="7">
        <v>0</v>
      </c>
      <c r="P335" s="7" t="s">
        <v>23</v>
      </c>
      <c r="Q335" s="7">
        <v>126.92</v>
      </c>
      <c r="R335" s="7">
        <v>0</v>
      </c>
      <c r="S335" s="11">
        <v>0</v>
      </c>
      <c r="T335" s="13">
        <v>126.92</v>
      </c>
      <c r="U335" s="13" t="s">
        <v>44</v>
      </c>
      <c r="V335" s="0" t="s">
        <v>26</v>
      </c>
      <c r="W335" s="0" t="s">
        <v>320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359</v>
      </c>
      <c r="B336" s="6" t="s">
        <v>42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360</v>
      </c>
      <c r="M336" s="0">
        <v>0</v>
      </c>
      <c r="N336" s="0">
        <v>0</v>
      </c>
      <c r="O336" s="7">
        <v>0</v>
      </c>
      <c r="P336" s="7" t="s">
        <v>23</v>
      </c>
      <c r="Q336" s="7">
        <v>26</v>
      </c>
      <c r="R336" s="7">
        <v>0</v>
      </c>
      <c r="S336" s="11">
        <v>0</v>
      </c>
      <c r="T336" s="13">
        <v>26</v>
      </c>
      <c r="U336" s="13" t="s">
        <v>44</v>
      </c>
      <c r="V336" s="0" t="s">
        <v>26</v>
      </c>
      <c r="W336" s="0" t="s">
        <v>320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361</v>
      </c>
      <c r="B337" s="6" t="s">
        <v>22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362</v>
      </c>
      <c r="M337" s="0">
        <v>0</v>
      </c>
      <c r="N337" s="0">
        <v>0</v>
      </c>
      <c r="O337" s="7">
        <v>0</v>
      </c>
      <c r="P337" s="7" t="s">
        <v>23</v>
      </c>
      <c r="Q337" s="7">
        <v>4154041.09</v>
      </c>
      <c r="R337" s="7">
        <v>114.86</v>
      </c>
      <c r="S337" s="11">
        <v>114.86</v>
      </c>
      <c r="T337" s="13">
        <v>4154041.09</v>
      </c>
      <c r="U337" s="13" t="s">
        <v>37</v>
      </c>
      <c r="V337" s="0" t="s">
        <v>26</v>
      </c>
      <c r="W337" s="0" t="s">
        <v>152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363</v>
      </c>
      <c r="B338" s="6" t="s">
        <v>22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364</v>
      </c>
      <c r="M338" s="0">
        <v>0</v>
      </c>
      <c r="N338" s="0">
        <v>0</v>
      </c>
      <c r="O338" s="7">
        <v>0</v>
      </c>
      <c r="P338" s="7" t="s">
        <v>23</v>
      </c>
      <c r="Q338" s="7">
        <v>4151660.12</v>
      </c>
      <c r="R338" s="7">
        <v>0</v>
      </c>
      <c r="S338" s="11">
        <v>0</v>
      </c>
      <c r="T338" s="13">
        <v>4151660.12</v>
      </c>
      <c r="U338" s="13" t="s">
        <v>40</v>
      </c>
      <c r="V338" s="0" t="s">
        <v>26</v>
      </c>
      <c r="W338" s="0" t="s">
        <v>361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365</v>
      </c>
      <c r="B339" s="6" t="s">
        <v>42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366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44</v>
      </c>
      <c r="V339" s="0" t="s">
        <v>26</v>
      </c>
      <c r="W339" s="0" t="s">
        <v>363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367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368</v>
      </c>
      <c r="M340" s="0">
        <v>0</v>
      </c>
      <c r="N340" s="0">
        <v>0</v>
      </c>
      <c r="O340" s="7">
        <v>0</v>
      </c>
      <c r="P340" s="7" t="s">
        <v>23</v>
      </c>
      <c r="Q340" s="7">
        <v>44310</v>
      </c>
      <c r="R340" s="7">
        <v>0</v>
      </c>
      <c r="S340" s="11">
        <v>0</v>
      </c>
      <c r="T340" s="13">
        <v>44310</v>
      </c>
      <c r="U340" s="13" t="s">
        <v>44</v>
      </c>
      <c r="V340" s="0" t="s">
        <v>26</v>
      </c>
      <c r="W340" s="0" t="s">
        <v>363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369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370</v>
      </c>
      <c r="M341" s="0">
        <v>0</v>
      </c>
      <c r="N341" s="0">
        <v>0</v>
      </c>
      <c r="O341" s="7">
        <v>0</v>
      </c>
      <c r="P341" s="7" t="s">
        <v>23</v>
      </c>
      <c r="Q341" s="7">
        <v>652296.27</v>
      </c>
      <c r="R341" s="7">
        <v>0</v>
      </c>
      <c r="S341" s="11">
        <v>0</v>
      </c>
      <c r="T341" s="13">
        <v>652296.27</v>
      </c>
      <c r="U341" s="13" t="s">
        <v>44</v>
      </c>
      <c r="V341" s="0" t="s">
        <v>26</v>
      </c>
      <c r="W341" s="0" t="s">
        <v>363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371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372</v>
      </c>
      <c r="M342" s="0">
        <v>0</v>
      </c>
      <c r="N342" s="0">
        <v>0</v>
      </c>
      <c r="O342" s="7">
        <v>0</v>
      </c>
      <c r="P342" s="7" t="s">
        <v>23</v>
      </c>
      <c r="Q342" s="7">
        <v>31500.21</v>
      </c>
      <c r="R342" s="7">
        <v>0</v>
      </c>
      <c r="S342" s="11">
        <v>0</v>
      </c>
      <c r="T342" s="13">
        <v>31500.21</v>
      </c>
      <c r="U342" s="13" t="s">
        <v>44</v>
      </c>
      <c r="V342" s="0" t="s">
        <v>26</v>
      </c>
      <c r="W342" s="0" t="s">
        <v>363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373</v>
      </c>
      <c r="B343" s="6" t="s">
        <v>42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374</v>
      </c>
      <c r="M343" s="0">
        <v>0</v>
      </c>
      <c r="N343" s="0">
        <v>0</v>
      </c>
      <c r="O343" s="7">
        <v>0</v>
      </c>
      <c r="P343" s="7" t="s">
        <v>23</v>
      </c>
      <c r="Q343" s="7">
        <v>803876.79</v>
      </c>
      <c r="R343" s="7">
        <v>0</v>
      </c>
      <c r="S343" s="11">
        <v>0</v>
      </c>
      <c r="T343" s="13">
        <v>803876.79</v>
      </c>
      <c r="U343" s="13" t="s">
        <v>44</v>
      </c>
      <c r="V343" s="0" t="s">
        <v>26</v>
      </c>
      <c r="W343" s="0" t="s">
        <v>363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375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376</v>
      </c>
      <c r="M344" s="0">
        <v>0</v>
      </c>
      <c r="N344" s="0">
        <v>0</v>
      </c>
      <c r="O344" s="7">
        <v>0</v>
      </c>
      <c r="P344" s="7" t="s">
        <v>23</v>
      </c>
      <c r="Q344" s="7">
        <v>1006014.2</v>
      </c>
      <c r="R344" s="7">
        <v>0</v>
      </c>
      <c r="S344" s="11">
        <v>0</v>
      </c>
      <c r="T344" s="13">
        <v>1006014.2</v>
      </c>
      <c r="U344" s="13" t="s">
        <v>44</v>
      </c>
      <c r="V344" s="0" t="s">
        <v>26</v>
      </c>
      <c r="W344" s="0" t="s">
        <v>363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377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378</v>
      </c>
      <c r="M345" s="0">
        <v>0</v>
      </c>
      <c r="N345" s="0">
        <v>0</v>
      </c>
      <c r="O345" s="7">
        <v>0</v>
      </c>
      <c r="P345" s="7" t="s">
        <v>23</v>
      </c>
      <c r="Q345" s="7">
        <v>37775</v>
      </c>
      <c r="R345" s="7">
        <v>0</v>
      </c>
      <c r="S345" s="11">
        <v>0</v>
      </c>
      <c r="T345" s="13">
        <v>37775</v>
      </c>
      <c r="U345" s="13" t="s">
        <v>44</v>
      </c>
      <c r="V345" s="0" t="s">
        <v>26</v>
      </c>
      <c r="W345" s="0" t="s">
        <v>363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379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380</v>
      </c>
      <c r="M346" s="0">
        <v>0</v>
      </c>
      <c r="N346" s="0">
        <v>0</v>
      </c>
      <c r="O346" s="7">
        <v>0</v>
      </c>
      <c r="P346" s="7" t="s">
        <v>23</v>
      </c>
      <c r="Q346" s="7">
        <v>2225.38</v>
      </c>
      <c r="R346" s="7">
        <v>0</v>
      </c>
      <c r="S346" s="11">
        <v>0</v>
      </c>
      <c r="T346" s="13">
        <v>2225.38</v>
      </c>
      <c r="U346" s="13" t="s">
        <v>44</v>
      </c>
      <c r="V346" s="0" t="s">
        <v>26</v>
      </c>
      <c r="W346" s="0" t="s">
        <v>363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381</v>
      </c>
      <c r="B347" s="6" t="s">
        <v>42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382</v>
      </c>
      <c r="M347" s="0">
        <v>0</v>
      </c>
      <c r="N347" s="0">
        <v>0</v>
      </c>
      <c r="O347" s="7">
        <v>0</v>
      </c>
      <c r="P347" s="7" t="s">
        <v>23</v>
      </c>
      <c r="Q347" s="7">
        <v>107872.05</v>
      </c>
      <c r="R347" s="7">
        <v>0</v>
      </c>
      <c r="S347" s="11">
        <v>0</v>
      </c>
      <c r="T347" s="13">
        <v>107872.05</v>
      </c>
      <c r="U347" s="13" t="s">
        <v>44</v>
      </c>
      <c r="V347" s="0" t="s">
        <v>26</v>
      </c>
      <c r="W347" s="0" t="s">
        <v>363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383</v>
      </c>
      <c r="B348" s="6" t="s">
        <v>42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384</v>
      </c>
      <c r="M348" s="0">
        <v>0</v>
      </c>
      <c r="N348" s="0">
        <v>0</v>
      </c>
      <c r="O348" s="7">
        <v>0</v>
      </c>
      <c r="P348" s="7" t="s">
        <v>23</v>
      </c>
      <c r="Q348" s="7">
        <v>39832.89</v>
      </c>
      <c r="R348" s="7">
        <v>0</v>
      </c>
      <c r="S348" s="11">
        <v>0</v>
      </c>
      <c r="T348" s="13">
        <v>39832.89</v>
      </c>
      <c r="U348" s="13" t="s">
        <v>44</v>
      </c>
      <c r="V348" s="0" t="s">
        <v>26</v>
      </c>
      <c r="W348" s="0" t="s">
        <v>363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385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386</v>
      </c>
      <c r="M349" s="0">
        <v>0</v>
      </c>
      <c r="N349" s="0">
        <v>0</v>
      </c>
      <c r="O349" s="7">
        <v>0</v>
      </c>
      <c r="P349" s="7" t="s">
        <v>23</v>
      </c>
      <c r="Q349" s="7">
        <v>483205.57</v>
      </c>
      <c r="R349" s="7">
        <v>0</v>
      </c>
      <c r="S349" s="11">
        <v>0</v>
      </c>
      <c r="T349" s="13">
        <v>483205.57</v>
      </c>
      <c r="U349" s="13" t="s">
        <v>44</v>
      </c>
      <c r="V349" s="0" t="s">
        <v>26</v>
      </c>
      <c r="W349" s="0" t="s">
        <v>363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387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388</v>
      </c>
      <c r="M350" s="0">
        <v>0</v>
      </c>
      <c r="N350" s="0">
        <v>0</v>
      </c>
      <c r="O350" s="7">
        <v>0</v>
      </c>
      <c r="P350" s="7" t="s">
        <v>23</v>
      </c>
      <c r="Q350" s="7">
        <v>370862.84</v>
      </c>
      <c r="R350" s="7">
        <v>0</v>
      </c>
      <c r="S350" s="11">
        <v>0</v>
      </c>
      <c r="T350" s="13">
        <v>370862.84</v>
      </c>
      <c r="U350" s="13" t="s">
        <v>44</v>
      </c>
      <c r="V350" s="0" t="s">
        <v>26</v>
      </c>
      <c r="W350" s="0" t="s">
        <v>363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389</v>
      </c>
      <c r="B351" s="6" t="s">
        <v>42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390</v>
      </c>
      <c r="M351" s="0">
        <v>0</v>
      </c>
      <c r="N351" s="0">
        <v>0</v>
      </c>
      <c r="O351" s="7">
        <v>0</v>
      </c>
      <c r="P351" s="7" t="s">
        <v>23</v>
      </c>
      <c r="Q351" s="7">
        <v>571888.92</v>
      </c>
      <c r="R351" s="7">
        <v>0</v>
      </c>
      <c r="S351" s="11">
        <v>0</v>
      </c>
      <c r="T351" s="13">
        <v>571888.92</v>
      </c>
      <c r="U351" s="13" t="s">
        <v>44</v>
      </c>
      <c r="V351" s="0" t="s">
        <v>26</v>
      </c>
      <c r="W351" s="0" t="s">
        <v>363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391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392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40</v>
      </c>
      <c r="V352" s="0" t="s">
        <v>26</v>
      </c>
      <c r="W352" s="0" t="s">
        <v>361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393</v>
      </c>
      <c r="B353" s="6" t="s">
        <v>42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394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44</v>
      </c>
      <c r="V353" s="0" t="s">
        <v>26</v>
      </c>
      <c r="W353" s="0" t="s">
        <v>391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395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396</v>
      </c>
      <c r="M354" s="0">
        <v>0</v>
      </c>
      <c r="N354" s="0">
        <v>0</v>
      </c>
      <c r="O354" s="7">
        <v>0</v>
      </c>
      <c r="P354" s="7" t="s">
        <v>23</v>
      </c>
      <c r="Q354" s="7">
        <v>2380.97</v>
      </c>
      <c r="R354" s="7">
        <v>0</v>
      </c>
      <c r="S354" s="11">
        <v>0</v>
      </c>
      <c r="T354" s="13">
        <v>2380.97</v>
      </c>
      <c r="U354" s="13" t="s">
        <v>40</v>
      </c>
      <c r="V354" s="0" t="s">
        <v>26</v>
      </c>
      <c r="W354" s="0" t="s">
        <v>361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397</v>
      </c>
      <c r="B355" s="6" t="s">
        <v>42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398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44</v>
      </c>
      <c r="V355" s="0" t="s">
        <v>26</v>
      </c>
      <c r="W355" s="0" t="s">
        <v>395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399</v>
      </c>
      <c r="B356" s="6" t="s">
        <v>42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400</v>
      </c>
      <c r="M356" s="0">
        <v>0</v>
      </c>
      <c r="N356" s="0">
        <v>0</v>
      </c>
      <c r="O356" s="7">
        <v>0</v>
      </c>
      <c r="P356" s="7" t="s">
        <v>23</v>
      </c>
      <c r="Q356" s="7">
        <v>2380.97</v>
      </c>
      <c r="R356" s="7">
        <v>0</v>
      </c>
      <c r="S356" s="11">
        <v>0</v>
      </c>
      <c r="T356" s="13">
        <v>2380.97</v>
      </c>
      <c r="U356" s="13" t="s">
        <v>44</v>
      </c>
      <c r="V356" s="0" t="s">
        <v>26</v>
      </c>
      <c r="W356" s="0" t="s">
        <v>395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401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402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40</v>
      </c>
      <c r="V357" s="0" t="s">
        <v>26</v>
      </c>
      <c r="W357" s="0" t="s">
        <v>361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403</v>
      </c>
      <c r="B358" s="6" t="s">
        <v>42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404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44</v>
      </c>
      <c r="V358" s="0" t="s">
        <v>26</v>
      </c>
      <c r="W358" s="0" t="s">
        <v>401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405</v>
      </c>
      <c r="B359" s="6" t="s">
        <v>22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406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114.86</v>
      </c>
      <c r="S359" s="11">
        <v>114.86</v>
      </c>
      <c r="T359" s="13">
        <v>0</v>
      </c>
      <c r="U359" s="13" t="s">
        <v>40</v>
      </c>
      <c r="V359" s="0" t="s">
        <v>26</v>
      </c>
      <c r="W359" s="0" t="s">
        <v>361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407</v>
      </c>
      <c r="B360" s="6" t="s">
        <v>42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408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114.86</v>
      </c>
      <c r="S360" s="11">
        <v>114.86</v>
      </c>
      <c r="T360" s="13">
        <v>0</v>
      </c>
      <c r="U360" s="13" t="s">
        <v>44</v>
      </c>
      <c r="V360" s="0" t="s">
        <v>26</v>
      </c>
      <c r="W360" s="0" t="s">
        <v>405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407</v>
      </c>
      <c r="B361" s="6" t="s">
        <v>23</v>
      </c>
      <c r="C361" s="6" t="s">
        <v>23</v>
      </c>
      <c r="D361" s="6">
        <v>2023</v>
      </c>
      <c r="E361" s="6">
        <v>10</v>
      </c>
      <c r="F361" s="6" t="s">
        <v>73</v>
      </c>
      <c r="G361" s="6" t="s">
        <v>68</v>
      </c>
      <c r="H361" s="6">
        <v>25</v>
      </c>
      <c r="I361" s="10">
        <v>0</v>
      </c>
      <c r="J361" s="0">
        <v>45200</v>
      </c>
      <c r="K361" s="0" t="s">
        <v>134</v>
      </c>
      <c r="L361" s="0" t="s">
        <v>135</v>
      </c>
      <c r="M361" s="0">
        <v>0</v>
      </c>
      <c r="N361" s="0">
        <v>0</v>
      </c>
      <c r="O361" s="7">
        <v>0</v>
      </c>
      <c r="P361" s="7" t="s">
        <v>276</v>
      </c>
      <c r="Q361" s="7">
        <v>0</v>
      </c>
      <c r="R361" s="7">
        <v>3.13</v>
      </c>
      <c r="S361" s="11">
        <v>3.13</v>
      </c>
      <c r="T361" s="13">
        <v>0</v>
      </c>
      <c r="U361" s="13" t="s">
        <v>44</v>
      </c>
      <c r="V361" s="0" t="s">
        <v>26</v>
      </c>
      <c r="W361" s="0" t="s">
        <v>405</v>
      </c>
      <c r="X361" s="0" t="s">
        <v>23</v>
      </c>
      <c r="Y361" s="0" t="s">
        <v>23</v>
      </c>
      <c r="Z361" s="0" t="s">
        <v>28</v>
      </c>
      <c r="AA361" s="0" t="s">
        <v>66</v>
      </c>
      <c r="AB361" s="0" t="s">
        <v>23</v>
      </c>
    </row>
    <row r="362">
      <c r="A362" s="6" t="s">
        <v>407</v>
      </c>
      <c r="B362" s="6" t="s">
        <v>23</v>
      </c>
      <c r="C362" s="6" t="s">
        <v>23</v>
      </c>
      <c r="D362" s="6">
        <v>2023</v>
      </c>
      <c r="E362" s="6">
        <v>10</v>
      </c>
      <c r="F362" s="6" t="s">
        <v>73</v>
      </c>
      <c r="G362" s="6" t="s">
        <v>68</v>
      </c>
      <c r="H362" s="6">
        <v>26</v>
      </c>
      <c r="I362" s="10">
        <v>0</v>
      </c>
      <c r="J362" s="0">
        <v>45200</v>
      </c>
      <c r="K362" s="0" t="s">
        <v>140</v>
      </c>
      <c r="L362" s="0" t="s">
        <v>141</v>
      </c>
      <c r="M362" s="0">
        <v>0</v>
      </c>
      <c r="N362" s="0">
        <v>0</v>
      </c>
      <c r="O362" s="7">
        <v>0</v>
      </c>
      <c r="P362" s="7" t="s">
        <v>276</v>
      </c>
      <c r="Q362" s="7">
        <v>0</v>
      </c>
      <c r="R362" s="7">
        <v>0.39</v>
      </c>
      <c r="S362" s="11">
        <v>0.39</v>
      </c>
      <c r="T362" s="13">
        <v>0</v>
      </c>
      <c r="U362" s="13" t="s">
        <v>44</v>
      </c>
      <c r="V362" s="0" t="s">
        <v>26</v>
      </c>
      <c r="W362" s="0" t="s">
        <v>405</v>
      </c>
      <c r="X362" s="0" t="s">
        <v>23</v>
      </c>
      <c r="Y362" s="0" t="s">
        <v>23</v>
      </c>
      <c r="Z362" s="0" t="s">
        <v>28</v>
      </c>
      <c r="AA362" s="0" t="s">
        <v>66</v>
      </c>
      <c r="AB362" s="0" t="s">
        <v>23</v>
      </c>
    </row>
    <row r="363">
      <c r="A363" s="6" t="s">
        <v>407</v>
      </c>
      <c r="B363" s="6" t="s">
        <v>23</v>
      </c>
      <c r="C363" s="6" t="s">
        <v>23</v>
      </c>
      <c r="D363" s="6">
        <v>2023</v>
      </c>
      <c r="E363" s="6">
        <v>10</v>
      </c>
      <c r="F363" s="6" t="s">
        <v>73</v>
      </c>
      <c r="G363" s="6" t="s">
        <v>68</v>
      </c>
      <c r="H363" s="6">
        <v>27</v>
      </c>
      <c r="I363" s="10">
        <v>0</v>
      </c>
      <c r="J363" s="0">
        <v>45200</v>
      </c>
      <c r="K363" s="0" t="s">
        <v>75</v>
      </c>
      <c r="L363" s="0" t="s">
        <v>76</v>
      </c>
      <c r="M363" s="0">
        <v>0</v>
      </c>
      <c r="N363" s="0">
        <v>0</v>
      </c>
      <c r="O363" s="7">
        <v>0</v>
      </c>
      <c r="P363" s="7" t="s">
        <v>276</v>
      </c>
      <c r="Q363" s="7">
        <v>0</v>
      </c>
      <c r="R363" s="7">
        <v>111.34</v>
      </c>
      <c r="S363" s="11">
        <v>111.34</v>
      </c>
      <c r="T363" s="13">
        <v>0</v>
      </c>
      <c r="U363" s="13" t="s">
        <v>44</v>
      </c>
      <c r="V363" s="0" t="s">
        <v>26</v>
      </c>
      <c r="W363" s="0" t="s">
        <v>405</v>
      </c>
      <c r="X363" s="0" t="s">
        <v>23</v>
      </c>
      <c r="Y363" s="0" t="s">
        <v>23</v>
      </c>
      <c r="Z363" s="0" t="s">
        <v>28</v>
      </c>
      <c r="AA363" s="0" t="s">
        <v>66</v>
      </c>
      <c r="AB363" s="0" t="s">
        <v>23</v>
      </c>
    </row>
    <row r="364">
      <c r="A364" s="6" t="s">
        <v>409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410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44</v>
      </c>
      <c r="V364" s="0" t="s">
        <v>26</v>
      </c>
      <c r="W364" s="0" t="s">
        <v>405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411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412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40</v>
      </c>
      <c r="V365" s="0" t="s">
        <v>26</v>
      </c>
      <c r="W365" s="0" t="s">
        <v>361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413</v>
      </c>
      <c r="B366" s="6" t="s">
        <v>42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414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44</v>
      </c>
      <c r="V366" s="0" t="s">
        <v>26</v>
      </c>
      <c r="W366" s="0" t="s">
        <v>411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415</v>
      </c>
      <c r="B367" s="6" t="s">
        <v>22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416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37</v>
      </c>
      <c r="V367" s="0" t="s">
        <v>26</v>
      </c>
      <c r="W367" s="0" t="s">
        <v>152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417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418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40</v>
      </c>
      <c r="V368" s="0" t="s">
        <v>26</v>
      </c>
      <c r="W368" s="0" t="s">
        <v>415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419</v>
      </c>
      <c r="B369" s="6" t="s">
        <v>42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420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44</v>
      </c>
      <c r="V369" s="0" t="s">
        <v>26</v>
      </c>
      <c r="W369" s="0" t="s">
        <v>417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421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422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40</v>
      </c>
      <c r="V370" s="0" t="s">
        <v>26</v>
      </c>
      <c r="W370" s="0" t="s">
        <v>415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423</v>
      </c>
      <c r="B371" s="6" t="s">
        <v>42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53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44</v>
      </c>
      <c r="V371" s="0" t="s">
        <v>26</v>
      </c>
      <c r="W371" s="0" t="s">
        <v>421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424</v>
      </c>
      <c r="B372" s="6" t="s">
        <v>22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425</v>
      </c>
      <c r="M372" s="0">
        <v>0</v>
      </c>
      <c r="N372" s="0">
        <v>0</v>
      </c>
      <c r="O372" s="7">
        <v>0</v>
      </c>
      <c r="P372" s="7" t="s">
        <v>23</v>
      </c>
      <c r="Q372" s="7">
        <v>-500.02</v>
      </c>
      <c r="R372" s="7">
        <v>0</v>
      </c>
      <c r="S372" s="11">
        <v>0</v>
      </c>
      <c r="T372" s="13">
        <v>-500.02</v>
      </c>
      <c r="U372" s="13" t="s">
        <v>37</v>
      </c>
      <c r="V372" s="0" t="s">
        <v>26</v>
      </c>
      <c r="W372" s="0" t="s">
        <v>152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426</v>
      </c>
      <c r="B373" s="6" t="s">
        <v>22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427</v>
      </c>
      <c r="M373" s="0">
        <v>0</v>
      </c>
      <c r="N373" s="0">
        <v>0</v>
      </c>
      <c r="O373" s="7">
        <v>0</v>
      </c>
      <c r="P373" s="7" t="s">
        <v>23</v>
      </c>
      <c r="Q373" s="7">
        <v>-500.02</v>
      </c>
      <c r="R373" s="7">
        <v>0</v>
      </c>
      <c r="S373" s="11">
        <v>0</v>
      </c>
      <c r="T373" s="13">
        <v>-500.02</v>
      </c>
      <c r="U373" s="13" t="s">
        <v>40</v>
      </c>
      <c r="V373" s="0" t="s">
        <v>26</v>
      </c>
      <c r="W373" s="0" t="s">
        <v>424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428</v>
      </c>
      <c r="B374" s="6" t="s">
        <v>42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429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44</v>
      </c>
      <c r="V374" s="0" t="s">
        <v>26</v>
      </c>
      <c r="W374" s="0" t="s">
        <v>426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430</v>
      </c>
      <c r="B375" s="6" t="s">
        <v>42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431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44</v>
      </c>
      <c r="V375" s="0" t="s">
        <v>26</v>
      </c>
      <c r="W375" s="0" t="s">
        <v>426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432</v>
      </c>
      <c r="B376" s="6" t="s">
        <v>42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433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44</v>
      </c>
      <c r="V376" s="0" t="s">
        <v>26</v>
      </c>
      <c r="W376" s="0" t="s">
        <v>426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434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435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44</v>
      </c>
      <c r="V377" s="0" t="s">
        <v>26</v>
      </c>
      <c r="W377" s="0" t="s">
        <v>426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436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437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44</v>
      </c>
      <c r="V378" s="0" t="s">
        <v>26</v>
      </c>
      <c r="W378" s="0" t="s">
        <v>426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438</v>
      </c>
      <c r="B379" s="6" t="s">
        <v>42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439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44</v>
      </c>
      <c r="V379" s="0" t="s">
        <v>26</v>
      </c>
      <c r="W379" s="0" t="s">
        <v>426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440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441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44</v>
      </c>
      <c r="V380" s="0" t="s">
        <v>26</v>
      </c>
      <c r="W380" s="0" t="s">
        <v>426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442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443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44</v>
      </c>
      <c r="V381" s="0" t="s">
        <v>26</v>
      </c>
      <c r="W381" s="0" t="s">
        <v>426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444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445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44</v>
      </c>
      <c r="V382" s="0" t="s">
        <v>26</v>
      </c>
      <c r="W382" s="0" t="s">
        <v>426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446</v>
      </c>
      <c r="B383" s="6" t="s">
        <v>42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447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44</v>
      </c>
      <c r="V383" s="0" t="s">
        <v>26</v>
      </c>
      <c r="W383" s="0" t="s">
        <v>426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448</v>
      </c>
      <c r="B384" s="6" t="s">
        <v>42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449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44</v>
      </c>
      <c r="V384" s="0" t="s">
        <v>26</v>
      </c>
      <c r="W384" s="0" t="s">
        <v>426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450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360</v>
      </c>
      <c r="M385" s="0">
        <v>0</v>
      </c>
      <c r="N385" s="0">
        <v>0</v>
      </c>
      <c r="O385" s="7">
        <v>0</v>
      </c>
      <c r="P385" s="7" t="s">
        <v>23</v>
      </c>
      <c r="Q385" s="7">
        <v>-0.02</v>
      </c>
      <c r="R385" s="7">
        <v>0</v>
      </c>
      <c r="S385" s="11">
        <v>0</v>
      </c>
      <c r="T385" s="13">
        <v>-0.02</v>
      </c>
      <c r="U385" s="13" t="s">
        <v>44</v>
      </c>
      <c r="V385" s="0" t="s">
        <v>26</v>
      </c>
      <c r="W385" s="0" t="s">
        <v>426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451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452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44</v>
      </c>
      <c r="V386" s="0" t="s">
        <v>26</v>
      </c>
      <c r="W386" s="0" t="s">
        <v>426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453</v>
      </c>
      <c r="B387" s="6" t="s">
        <v>42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454</v>
      </c>
      <c r="M387" s="0">
        <v>0</v>
      </c>
      <c r="N387" s="0">
        <v>0</v>
      </c>
      <c r="O387" s="7">
        <v>0</v>
      </c>
      <c r="P387" s="7" t="s">
        <v>23</v>
      </c>
      <c r="Q387" s="7">
        <v>-500</v>
      </c>
      <c r="R387" s="7">
        <v>0</v>
      </c>
      <c r="S387" s="11">
        <v>0</v>
      </c>
      <c r="T387" s="13">
        <v>-500</v>
      </c>
      <c r="U387" s="13" t="s">
        <v>44</v>
      </c>
      <c r="V387" s="0" t="s">
        <v>26</v>
      </c>
      <c r="W387" s="0" t="s">
        <v>426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455</v>
      </c>
      <c r="B388" s="6" t="s">
        <v>42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456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0</v>
      </c>
      <c r="T388" s="13">
        <v>0</v>
      </c>
      <c r="U388" s="13" t="s">
        <v>44</v>
      </c>
      <c r="V388" s="0" t="s">
        <v>26</v>
      </c>
      <c r="W388" s="0" t="s">
        <v>426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457</v>
      </c>
      <c r="B389" s="6" t="s">
        <v>42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458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44</v>
      </c>
      <c r="V389" s="0" t="s">
        <v>26</v>
      </c>
      <c r="W389" s="0" t="s">
        <v>426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459</v>
      </c>
      <c r="B390" s="6" t="s">
        <v>42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55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44</v>
      </c>
      <c r="V390" s="0" t="s">
        <v>26</v>
      </c>
      <c r="W390" s="0" t="s">
        <v>426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460</v>
      </c>
      <c r="B391" s="6" t="s">
        <v>22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461</v>
      </c>
      <c r="M391" s="0">
        <v>0</v>
      </c>
      <c r="N391" s="0">
        <v>0</v>
      </c>
      <c r="O391" s="7">
        <v>0</v>
      </c>
      <c r="P391" s="7" t="s">
        <v>23</v>
      </c>
      <c r="Q391" s="7">
        <v>2040029.07</v>
      </c>
      <c r="R391" s="7">
        <v>590371.54</v>
      </c>
      <c r="S391" s="11">
        <v>50122.66</v>
      </c>
      <c r="T391" s="13">
        <v>2580277.95</v>
      </c>
      <c r="U391" s="13" t="s">
        <v>37</v>
      </c>
      <c r="V391" s="0" t="s">
        <v>26</v>
      </c>
      <c r="W391" s="0" t="s">
        <v>152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462</v>
      </c>
      <c r="B392" s="6" t="s">
        <v>42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463</v>
      </c>
      <c r="M392" s="0">
        <v>0</v>
      </c>
      <c r="N392" s="0">
        <v>0</v>
      </c>
      <c r="O392" s="7">
        <v>0</v>
      </c>
      <c r="P392" s="7" t="s">
        <v>23</v>
      </c>
      <c r="Q392" s="7">
        <v>836764.74</v>
      </c>
      <c r="R392" s="7">
        <v>45450.56</v>
      </c>
      <c r="S392" s="11">
        <v>50122.66</v>
      </c>
      <c r="T392" s="13">
        <v>832092.64</v>
      </c>
      <c r="U392" s="13" t="s">
        <v>40</v>
      </c>
      <c r="V392" s="0" t="s">
        <v>26</v>
      </c>
      <c r="W392" s="0" t="s">
        <v>460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462</v>
      </c>
      <c r="B393" s="6" t="s">
        <v>23</v>
      </c>
      <c r="C393" s="6" t="s">
        <v>23</v>
      </c>
      <c r="D393" s="6">
        <v>2023</v>
      </c>
      <c r="E393" s="6">
        <v>10</v>
      </c>
      <c r="F393" s="6" t="s">
        <v>26</v>
      </c>
      <c r="G393" s="6" t="s">
        <v>64</v>
      </c>
      <c r="H393" s="6">
        <v>4</v>
      </c>
      <c r="I393" s="10">
        <v>0</v>
      </c>
      <c r="J393" s="0">
        <v>45208</v>
      </c>
      <c r="K393" s="0" t="s">
        <v>334</v>
      </c>
      <c r="L393" s="0" t="s">
        <v>464</v>
      </c>
      <c r="M393" s="0">
        <v>89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11760</v>
      </c>
      <c r="T393" s="13">
        <v>0</v>
      </c>
      <c r="U393" s="13" t="s">
        <v>40</v>
      </c>
      <c r="V393" s="0" t="s">
        <v>26</v>
      </c>
      <c r="W393" s="0" t="s">
        <v>460</v>
      </c>
      <c r="X393" s="0" t="s">
        <v>23</v>
      </c>
      <c r="Y393" s="0" t="s">
        <v>23</v>
      </c>
      <c r="Z393" s="0" t="s">
        <v>28</v>
      </c>
      <c r="AA393" s="0" t="s">
        <v>66</v>
      </c>
      <c r="AB393" s="0" t="s">
        <v>23</v>
      </c>
    </row>
    <row r="394">
      <c r="A394" s="6" t="s">
        <v>462</v>
      </c>
      <c r="B394" s="6" t="s">
        <v>23</v>
      </c>
      <c r="C394" s="6" t="s">
        <v>23</v>
      </c>
      <c r="D394" s="6">
        <v>2023</v>
      </c>
      <c r="E394" s="6">
        <v>10</v>
      </c>
      <c r="F394" s="6" t="s">
        <v>26</v>
      </c>
      <c r="G394" s="6" t="s">
        <v>64</v>
      </c>
      <c r="H394" s="6">
        <v>4</v>
      </c>
      <c r="I394" s="10">
        <v>0</v>
      </c>
      <c r="J394" s="0">
        <v>45208</v>
      </c>
      <c r="K394" s="0" t="s">
        <v>334</v>
      </c>
      <c r="L394" s="0" t="s">
        <v>465</v>
      </c>
      <c r="M394" s="0">
        <v>89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11680</v>
      </c>
      <c r="T394" s="13">
        <v>0</v>
      </c>
      <c r="U394" s="13" t="s">
        <v>40</v>
      </c>
      <c r="V394" s="0" t="s">
        <v>26</v>
      </c>
      <c r="W394" s="0" t="s">
        <v>460</v>
      </c>
      <c r="X394" s="0" t="s">
        <v>23</v>
      </c>
      <c r="Y394" s="0" t="s">
        <v>23</v>
      </c>
      <c r="Z394" s="0" t="s">
        <v>28</v>
      </c>
      <c r="AA394" s="0" t="s">
        <v>66</v>
      </c>
      <c r="AB394" s="0" t="s">
        <v>23</v>
      </c>
    </row>
    <row r="395">
      <c r="A395" s="6" t="s">
        <v>462</v>
      </c>
      <c r="B395" s="6" t="s">
        <v>23</v>
      </c>
      <c r="C395" s="6" t="s">
        <v>23</v>
      </c>
      <c r="D395" s="6">
        <v>2023</v>
      </c>
      <c r="E395" s="6">
        <v>10</v>
      </c>
      <c r="F395" s="6" t="s">
        <v>26</v>
      </c>
      <c r="G395" s="6" t="s">
        <v>64</v>
      </c>
      <c r="H395" s="6">
        <v>4</v>
      </c>
      <c r="I395" s="10">
        <v>0</v>
      </c>
      <c r="J395" s="0">
        <v>45208</v>
      </c>
      <c r="K395" s="0" t="s">
        <v>334</v>
      </c>
      <c r="L395" s="0" t="s">
        <v>466</v>
      </c>
      <c r="M395" s="0">
        <v>89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11724.14</v>
      </c>
      <c r="T395" s="13">
        <v>0</v>
      </c>
      <c r="U395" s="13" t="s">
        <v>40</v>
      </c>
      <c r="V395" s="0" t="s">
        <v>26</v>
      </c>
      <c r="W395" s="0" t="s">
        <v>460</v>
      </c>
      <c r="X395" s="0" t="s">
        <v>23</v>
      </c>
      <c r="Y395" s="0" t="s">
        <v>23</v>
      </c>
      <c r="Z395" s="0" t="s">
        <v>28</v>
      </c>
      <c r="AA395" s="0" t="s">
        <v>66</v>
      </c>
      <c r="AB395" s="0" t="s">
        <v>23</v>
      </c>
    </row>
    <row r="396">
      <c r="A396" s="6" t="s">
        <v>462</v>
      </c>
      <c r="B396" s="6" t="s">
        <v>23</v>
      </c>
      <c r="C396" s="6" t="s">
        <v>23</v>
      </c>
      <c r="D396" s="6">
        <v>2023</v>
      </c>
      <c r="E396" s="6">
        <v>10</v>
      </c>
      <c r="F396" s="6" t="s">
        <v>26</v>
      </c>
      <c r="G396" s="6" t="s">
        <v>467</v>
      </c>
      <c r="H396" s="6">
        <v>1</v>
      </c>
      <c r="I396" s="10">
        <v>0</v>
      </c>
      <c r="J396" s="0">
        <v>45209</v>
      </c>
      <c r="K396" s="0" t="s">
        <v>468</v>
      </c>
      <c r="L396" s="0" t="s">
        <v>469</v>
      </c>
      <c r="M396" s="0">
        <v>2870</v>
      </c>
      <c r="N396" s="0">
        <v>0</v>
      </c>
      <c r="O396" s="7">
        <v>0</v>
      </c>
      <c r="P396" s="7" t="s">
        <v>23</v>
      </c>
      <c r="Q396" s="7">
        <v>0</v>
      </c>
      <c r="R396" s="7">
        <v>4352</v>
      </c>
      <c r="S396" s="11">
        <v>0</v>
      </c>
      <c r="T396" s="13">
        <v>0</v>
      </c>
      <c r="U396" s="13" t="s">
        <v>40</v>
      </c>
      <c r="V396" s="0" t="s">
        <v>26</v>
      </c>
      <c r="W396" s="0" t="s">
        <v>460</v>
      </c>
      <c r="X396" s="0" t="s">
        <v>23</v>
      </c>
      <c r="Y396" s="0" t="s">
        <v>23</v>
      </c>
      <c r="Z396" s="0" t="s">
        <v>28</v>
      </c>
      <c r="AA396" s="0" t="s">
        <v>66</v>
      </c>
      <c r="AB396" s="0" t="s">
        <v>23</v>
      </c>
    </row>
    <row r="397">
      <c r="A397" s="6" t="s">
        <v>462</v>
      </c>
      <c r="B397" s="6" t="s">
        <v>23</v>
      </c>
      <c r="C397" s="6" t="s">
        <v>23</v>
      </c>
      <c r="D397" s="6">
        <v>2023</v>
      </c>
      <c r="E397" s="6">
        <v>10</v>
      </c>
      <c r="F397" s="6" t="s">
        <v>26</v>
      </c>
      <c r="G397" s="6" t="s">
        <v>467</v>
      </c>
      <c r="H397" s="6">
        <v>1</v>
      </c>
      <c r="I397" s="10">
        <v>0</v>
      </c>
      <c r="J397" s="0">
        <v>45209</v>
      </c>
      <c r="K397" s="0" t="s">
        <v>468</v>
      </c>
      <c r="L397" s="0" t="s">
        <v>470</v>
      </c>
      <c r="M397" s="0">
        <v>2871</v>
      </c>
      <c r="N397" s="0">
        <v>0</v>
      </c>
      <c r="O397" s="7">
        <v>0</v>
      </c>
      <c r="P397" s="7" t="s">
        <v>23</v>
      </c>
      <c r="Q397" s="7">
        <v>0</v>
      </c>
      <c r="R397" s="7">
        <v>4416</v>
      </c>
      <c r="S397" s="11">
        <v>0</v>
      </c>
      <c r="T397" s="13">
        <v>0</v>
      </c>
      <c r="U397" s="13" t="s">
        <v>40</v>
      </c>
      <c r="V397" s="0" t="s">
        <v>26</v>
      </c>
      <c r="W397" s="0" t="s">
        <v>460</v>
      </c>
      <c r="X397" s="0" t="s">
        <v>23</v>
      </c>
      <c r="Y397" s="0" t="s">
        <v>23</v>
      </c>
      <c r="Z397" s="0" t="s">
        <v>28</v>
      </c>
      <c r="AA397" s="0" t="s">
        <v>66</v>
      </c>
      <c r="AB397" s="0" t="s">
        <v>23</v>
      </c>
    </row>
    <row r="398">
      <c r="A398" s="6" t="s">
        <v>462</v>
      </c>
      <c r="B398" s="6" t="s">
        <v>23</v>
      </c>
      <c r="C398" s="6" t="s">
        <v>23</v>
      </c>
      <c r="D398" s="6">
        <v>2023</v>
      </c>
      <c r="E398" s="6">
        <v>10</v>
      </c>
      <c r="F398" s="6" t="s">
        <v>26</v>
      </c>
      <c r="G398" s="6" t="s">
        <v>467</v>
      </c>
      <c r="H398" s="6">
        <v>1</v>
      </c>
      <c r="I398" s="10">
        <v>0</v>
      </c>
      <c r="J398" s="0">
        <v>45209</v>
      </c>
      <c r="K398" s="0" t="s">
        <v>468</v>
      </c>
      <c r="L398" s="0" t="s">
        <v>471</v>
      </c>
      <c r="M398" s="0">
        <v>2872</v>
      </c>
      <c r="N398" s="0">
        <v>0</v>
      </c>
      <c r="O398" s="7">
        <v>0</v>
      </c>
      <c r="P398" s="7" t="s">
        <v>23</v>
      </c>
      <c r="Q398" s="7">
        <v>0</v>
      </c>
      <c r="R398" s="7">
        <v>4632</v>
      </c>
      <c r="S398" s="11">
        <v>0</v>
      </c>
      <c r="T398" s="13">
        <v>0</v>
      </c>
      <c r="U398" s="13" t="s">
        <v>40</v>
      </c>
      <c r="V398" s="0" t="s">
        <v>26</v>
      </c>
      <c r="W398" s="0" t="s">
        <v>460</v>
      </c>
      <c r="X398" s="0" t="s">
        <v>23</v>
      </c>
      <c r="Y398" s="0" t="s">
        <v>23</v>
      </c>
      <c r="Z398" s="0" t="s">
        <v>28</v>
      </c>
      <c r="AA398" s="0" t="s">
        <v>66</v>
      </c>
      <c r="AB398" s="0" t="s">
        <v>23</v>
      </c>
    </row>
    <row r="399">
      <c r="A399" s="6" t="s">
        <v>462</v>
      </c>
      <c r="B399" s="6" t="s">
        <v>23</v>
      </c>
      <c r="C399" s="6" t="s">
        <v>23</v>
      </c>
      <c r="D399" s="6">
        <v>2023</v>
      </c>
      <c r="E399" s="6">
        <v>10</v>
      </c>
      <c r="F399" s="6" t="s">
        <v>26</v>
      </c>
      <c r="G399" s="6" t="s">
        <v>467</v>
      </c>
      <c r="H399" s="6">
        <v>1</v>
      </c>
      <c r="I399" s="10">
        <v>0</v>
      </c>
      <c r="J399" s="0">
        <v>45209</v>
      </c>
      <c r="K399" s="0" t="s">
        <v>468</v>
      </c>
      <c r="L399" s="0" t="s">
        <v>472</v>
      </c>
      <c r="M399" s="0">
        <v>2873</v>
      </c>
      <c r="N399" s="0">
        <v>0</v>
      </c>
      <c r="O399" s="7">
        <v>0</v>
      </c>
      <c r="P399" s="7" t="s">
        <v>23</v>
      </c>
      <c r="Q399" s="7">
        <v>0</v>
      </c>
      <c r="R399" s="7">
        <v>3648</v>
      </c>
      <c r="S399" s="11">
        <v>0</v>
      </c>
      <c r="T399" s="13">
        <v>0</v>
      </c>
      <c r="U399" s="13" t="s">
        <v>40</v>
      </c>
      <c r="V399" s="0" t="s">
        <v>26</v>
      </c>
      <c r="W399" s="0" t="s">
        <v>460</v>
      </c>
      <c r="X399" s="0" t="s">
        <v>23</v>
      </c>
      <c r="Y399" s="0" t="s">
        <v>23</v>
      </c>
      <c r="Z399" s="0" t="s">
        <v>28</v>
      </c>
      <c r="AA399" s="0" t="s">
        <v>66</v>
      </c>
      <c r="AB399" s="0" t="s">
        <v>23</v>
      </c>
    </row>
    <row r="400">
      <c r="A400" s="6" t="s">
        <v>462</v>
      </c>
      <c r="B400" s="6" t="s">
        <v>23</v>
      </c>
      <c r="C400" s="6" t="s">
        <v>23</v>
      </c>
      <c r="D400" s="6">
        <v>2023</v>
      </c>
      <c r="E400" s="6">
        <v>10</v>
      </c>
      <c r="F400" s="6" t="s">
        <v>26</v>
      </c>
      <c r="G400" s="6" t="s">
        <v>467</v>
      </c>
      <c r="H400" s="6">
        <v>1</v>
      </c>
      <c r="I400" s="10">
        <v>0</v>
      </c>
      <c r="J400" s="0">
        <v>45209</v>
      </c>
      <c r="K400" s="0" t="s">
        <v>468</v>
      </c>
      <c r="L400" s="0" t="s">
        <v>473</v>
      </c>
      <c r="M400" s="0">
        <v>2874</v>
      </c>
      <c r="N400" s="0">
        <v>0</v>
      </c>
      <c r="O400" s="7">
        <v>0</v>
      </c>
      <c r="P400" s="7" t="s">
        <v>23</v>
      </c>
      <c r="Q400" s="7">
        <v>0</v>
      </c>
      <c r="R400" s="7">
        <v>2880</v>
      </c>
      <c r="S400" s="11">
        <v>0</v>
      </c>
      <c r="T400" s="13">
        <v>0</v>
      </c>
      <c r="U400" s="13" t="s">
        <v>40</v>
      </c>
      <c r="V400" s="0" t="s">
        <v>26</v>
      </c>
      <c r="W400" s="0" t="s">
        <v>460</v>
      </c>
      <c r="X400" s="0" t="s">
        <v>23</v>
      </c>
      <c r="Y400" s="0" t="s">
        <v>23</v>
      </c>
      <c r="Z400" s="0" t="s">
        <v>28</v>
      </c>
      <c r="AA400" s="0" t="s">
        <v>66</v>
      </c>
      <c r="AB400" s="0" t="s">
        <v>23</v>
      </c>
    </row>
    <row r="401">
      <c r="A401" s="6" t="s">
        <v>462</v>
      </c>
      <c r="B401" s="6" t="s">
        <v>23</v>
      </c>
      <c r="C401" s="6" t="s">
        <v>23</v>
      </c>
      <c r="D401" s="6">
        <v>2023</v>
      </c>
      <c r="E401" s="6">
        <v>10</v>
      </c>
      <c r="F401" s="6" t="s">
        <v>26</v>
      </c>
      <c r="G401" s="6" t="s">
        <v>467</v>
      </c>
      <c r="H401" s="6">
        <v>2</v>
      </c>
      <c r="I401" s="10">
        <v>0</v>
      </c>
      <c r="J401" s="0">
        <v>45201</v>
      </c>
      <c r="K401" s="0" t="s">
        <v>474</v>
      </c>
      <c r="L401" s="0" t="s">
        <v>475</v>
      </c>
      <c r="M401" s="0">
        <v>2884</v>
      </c>
      <c r="N401" s="0">
        <v>0</v>
      </c>
      <c r="O401" s="7">
        <v>0</v>
      </c>
      <c r="P401" s="7" t="s">
        <v>23</v>
      </c>
      <c r="Q401" s="7">
        <v>0</v>
      </c>
      <c r="R401" s="7">
        <v>400</v>
      </c>
      <c r="S401" s="11">
        <v>0</v>
      </c>
      <c r="T401" s="13">
        <v>0</v>
      </c>
      <c r="U401" s="13" t="s">
        <v>40</v>
      </c>
      <c r="V401" s="0" t="s">
        <v>26</v>
      </c>
      <c r="W401" s="0" t="s">
        <v>460</v>
      </c>
      <c r="X401" s="0" t="s">
        <v>23</v>
      </c>
      <c r="Y401" s="0" t="s">
        <v>23</v>
      </c>
      <c r="Z401" s="0" t="s">
        <v>28</v>
      </c>
      <c r="AA401" s="0" t="s">
        <v>66</v>
      </c>
      <c r="AB401" s="0" t="s">
        <v>23</v>
      </c>
    </row>
    <row r="402">
      <c r="A402" s="6" t="s">
        <v>462</v>
      </c>
      <c r="B402" s="6" t="s">
        <v>23</v>
      </c>
      <c r="C402" s="6" t="s">
        <v>23</v>
      </c>
      <c r="D402" s="6">
        <v>2023</v>
      </c>
      <c r="E402" s="6">
        <v>10</v>
      </c>
      <c r="F402" s="6" t="s">
        <v>26</v>
      </c>
      <c r="G402" s="6" t="s">
        <v>467</v>
      </c>
      <c r="H402" s="6">
        <v>3</v>
      </c>
      <c r="I402" s="10">
        <v>0</v>
      </c>
      <c r="J402" s="0">
        <v>45211</v>
      </c>
      <c r="K402" s="0" t="s">
        <v>476</v>
      </c>
      <c r="L402" s="0" t="s">
        <v>477</v>
      </c>
      <c r="M402" s="0">
        <v>2885</v>
      </c>
      <c r="N402" s="0">
        <v>0</v>
      </c>
      <c r="O402" s="7">
        <v>0</v>
      </c>
      <c r="P402" s="7" t="s">
        <v>23</v>
      </c>
      <c r="Q402" s="7">
        <v>0</v>
      </c>
      <c r="R402" s="7">
        <v>137.93</v>
      </c>
      <c r="S402" s="11">
        <v>0</v>
      </c>
      <c r="T402" s="13">
        <v>0</v>
      </c>
      <c r="U402" s="13" t="s">
        <v>40</v>
      </c>
      <c r="V402" s="0" t="s">
        <v>26</v>
      </c>
      <c r="W402" s="0" t="s">
        <v>460</v>
      </c>
      <c r="X402" s="0" t="s">
        <v>23</v>
      </c>
      <c r="Y402" s="0" t="s">
        <v>23</v>
      </c>
      <c r="Z402" s="0" t="s">
        <v>28</v>
      </c>
      <c r="AA402" s="0" t="s">
        <v>66</v>
      </c>
      <c r="AB402" s="0" t="s">
        <v>23</v>
      </c>
    </row>
    <row r="403">
      <c r="A403" s="6" t="s">
        <v>462</v>
      </c>
      <c r="B403" s="6" t="s">
        <v>23</v>
      </c>
      <c r="C403" s="6" t="s">
        <v>23</v>
      </c>
      <c r="D403" s="6">
        <v>2023</v>
      </c>
      <c r="E403" s="6">
        <v>10</v>
      </c>
      <c r="F403" s="6" t="s">
        <v>26</v>
      </c>
      <c r="G403" s="6" t="s">
        <v>467</v>
      </c>
      <c r="H403" s="6">
        <v>3</v>
      </c>
      <c r="I403" s="10">
        <v>0</v>
      </c>
      <c r="J403" s="0">
        <v>45211</v>
      </c>
      <c r="K403" s="0" t="s">
        <v>476</v>
      </c>
      <c r="L403" s="0" t="s">
        <v>478</v>
      </c>
      <c r="M403" s="0">
        <v>2886</v>
      </c>
      <c r="N403" s="0">
        <v>0</v>
      </c>
      <c r="O403" s="7">
        <v>0</v>
      </c>
      <c r="P403" s="7" t="s">
        <v>23</v>
      </c>
      <c r="Q403" s="7">
        <v>0</v>
      </c>
      <c r="R403" s="7">
        <v>280</v>
      </c>
      <c r="S403" s="11">
        <v>0</v>
      </c>
      <c r="T403" s="13">
        <v>0</v>
      </c>
      <c r="U403" s="13" t="s">
        <v>40</v>
      </c>
      <c r="V403" s="0" t="s">
        <v>26</v>
      </c>
      <c r="W403" s="0" t="s">
        <v>460</v>
      </c>
      <c r="X403" s="0" t="s">
        <v>23</v>
      </c>
      <c r="Y403" s="0" t="s">
        <v>23</v>
      </c>
      <c r="Z403" s="0" t="s">
        <v>28</v>
      </c>
      <c r="AA403" s="0" t="s">
        <v>66</v>
      </c>
      <c r="AB403" s="0" t="s">
        <v>23</v>
      </c>
    </row>
    <row r="404">
      <c r="A404" s="6" t="s">
        <v>462</v>
      </c>
      <c r="B404" s="6" t="s">
        <v>23</v>
      </c>
      <c r="C404" s="6" t="s">
        <v>23</v>
      </c>
      <c r="D404" s="6">
        <v>2023</v>
      </c>
      <c r="E404" s="6">
        <v>10</v>
      </c>
      <c r="F404" s="6" t="s">
        <v>26</v>
      </c>
      <c r="G404" s="6" t="s">
        <v>467</v>
      </c>
      <c r="H404" s="6">
        <v>3</v>
      </c>
      <c r="I404" s="10">
        <v>0</v>
      </c>
      <c r="J404" s="0">
        <v>45211</v>
      </c>
      <c r="K404" s="0" t="s">
        <v>476</v>
      </c>
      <c r="L404" s="0" t="s">
        <v>479</v>
      </c>
      <c r="M404" s="0">
        <v>2887</v>
      </c>
      <c r="N404" s="0">
        <v>0</v>
      </c>
      <c r="O404" s="7">
        <v>0</v>
      </c>
      <c r="P404" s="7" t="s">
        <v>23</v>
      </c>
      <c r="Q404" s="7">
        <v>0</v>
      </c>
      <c r="R404" s="7">
        <v>330.16</v>
      </c>
      <c r="S404" s="11">
        <v>0</v>
      </c>
      <c r="T404" s="13">
        <v>0</v>
      </c>
      <c r="U404" s="13" t="s">
        <v>40</v>
      </c>
      <c r="V404" s="0" t="s">
        <v>26</v>
      </c>
      <c r="W404" s="0" t="s">
        <v>460</v>
      </c>
      <c r="X404" s="0" t="s">
        <v>23</v>
      </c>
      <c r="Y404" s="0" t="s">
        <v>23</v>
      </c>
      <c r="Z404" s="0" t="s">
        <v>28</v>
      </c>
      <c r="AA404" s="0" t="s">
        <v>66</v>
      </c>
      <c r="AB404" s="0" t="s">
        <v>23</v>
      </c>
    </row>
    <row r="405">
      <c r="A405" s="6" t="s">
        <v>462</v>
      </c>
      <c r="B405" s="6" t="s">
        <v>23</v>
      </c>
      <c r="C405" s="6" t="s">
        <v>23</v>
      </c>
      <c r="D405" s="6">
        <v>2023</v>
      </c>
      <c r="E405" s="6">
        <v>10</v>
      </c>
      <c r="F405" s="6" t="s">
        <v>26</v>
      </c>
      <c r="G405" s="6" t="s">
        <v>467</v>
      </c>
      <c r="H405" s="6">
        <v>4</v>
      </c>
      <c r="I405" s="10">
        <v>0</v>
      </c>
      <c r="J405" s="0">
        <v>45209</v>
      </c>
      <c r="K405" s="0" t="s">
        <v>480</v>
      </c>
      <c r="L405" s="0" t="s">
        <v>481</v>
      </c>
      <c r="M405" s="0">
        <v>2888</v>
      </c>
      <c r="N405" s="0">
        <v>0</v>
      </c>
      <c r="O405" s="7">
        <v>0</v>
      </c>
      <c r="P405" s="7" t="s">
        <v>23</v>
      </c>
      <c r="Q405" s="7">
        <v>0</v>
      </c>
      <c r="R405" s="7">
        <v>3616</v>
      </c>
      <c r="S405" s="11">
        <v>0</v>
      </c>
      <c r="T405" s="13">
        <v>0</v>
      </c>
      <c r="U405" s="13" t="s">
        <v>40</v>
      </c>
      <c r="V405" s="0" t="s">
        <v>26</v>
      </c>
      <c r="W405" s="0" t="s">
        <v>460</v>
      </c>
      <c r="X405" s="0" t="s">
        <v>23</v>
      </c>
      <c r="Y405" s="0" t="s">
        <v>23</v>
      </c>
      <c r="Z405" s="0" t="s">
        <v>28</v>
      </c>
      <c r="AA405" s="0" t="s">
        <v>66</v>
      </c>
      <c r="AB405" s="0" t="s">
        <v>23</v>
      </c>
    </row>
    <row r="406">
      <c r="A406" s="6" t="s">
        <v>462</v>
      </c>
      <c r="B406" s="6" t="s">
        <v>23</v>
      </c>
      <c r="C406" s="6" t="s">
        <v>23</v>
      </c>
      <c r="D406" s="6">
        <v>2023</v>
      </c>
      <c r="E406" s="6">
        <v>10</v>
      </c>
      <c r="F406" s="6" t="s">
        <v>26</v>
      </c>
      <c r="G406" s="6" t="s">
        <v>467</v>
      </c>
      <c r="H406" s="6">
        <v>4</v>
      </c>
      <c r="I406" s="10">
        <v>0</v>
      </c>
      <c r="J406" s="0">
        <v>45209</v>
      </c>
      <c r="K406" s="0" t="s">
        <v>480</v>
      </c>
      <c r="L406" s="0" t="s">
        <v>482</v>
      </c>
      <c r="M406" s="0">
        <v>2889</v>
      </c>
      <c r="N406" s="0">
        <v>0</v>
      </c>
      <c r="O406" s="7">
        <v>0</v>
      </c>
      <c r="P406" s="7" t="s">
        <v>23</v>
      </c>
      <c r="Q406" s="7">
        <v>0</v>
      </c>
      <c r="R406" s="7">
        <v>3712</v>
      </c>
      <c r="S406" s="11">
        <v>0</v>
      </c>
      <c r="T406" s="13">
        <v>0</v>
      </c>
      <c r="U406" s="13" t="s">
        <v>40</v>
      </c>
      <c r="V406" s="0" t="s">
        <v>26</v>
      </c>
      <c r="W406" s="0" t="s">
        <v>460</v>
      </c>
      <c r="X406" s="0" t="s">
        <v>23</v>
      </c>
      <c r="Y406" s="0" t="s">
        <v>23</v>
      </c>
      <c r="Z406" s="0" t="s">
        <v>28</v>
      </c>
      <c r="AA406" s="0" t="s">
        <v>66</v>
      </c>
      <c r="AB406" s="0" t="s">
        <v>23</v>
      </c>
    </row>
    <row r="407">
      <c r="A407" s="6" t="s">
        <v>462</v>
      </c>
      <c r="B407" s="6" t="s">
        <v>23</v>
      </c>
      <c r="C407" s="6" t="s">
        <v>23</v>
      </c>
      <c r="D407" s="6">
        <v>2023</v>
      </c>
      <c r="E407" s="6">
        <v>10</v>
      </c>
      <c r="F407" s="6" t="s">
        <v>26</v>
      </c>
      <c r="G407" s="6" t="s">
        <v>467</v>
      </c>
      <c r="H407" s="6">
        <v>5</v>
      </c>
      <c r="I407" s="10">
        <v>0</v>
      </c>
      <c r="J407" s="0">
        <v>45227</v>
      </c>
      <c r="K407" s="0" t="s">
        <v>483</v>
      </c>
      <c r="L407" s="0" t="s">
        <v>484</v>
      </c>
      <c r="M407" s="0">
        <v>2890</v>
      </c>
      <c r="N407" s="0">
        <v>0</v>
      </c>
      <c r="O407" s="7">
        <v>0</v>
      </c>
      <c r="P407" s="7" t="s">
        <v>23</v>
      </c>
      <c r="Q407" s="7">
        <v>0</v>
      </c>
      <c r="R407" s="7">
        <v>5529.92</v>
      </c>
      <c r="S407" s="11">
        <v>0</v>
      </c>
      <c r="T407" s="13">
        <v>0</v>
      </c>
      <c r="U407" s="13" t="s">
        <v>40</v>
      </c>
      <c r="V407" s="0" t="s">
        <v>26</v>
      </c>
      <c r="W407" s="0" t="s">
        <v>460</v>
      </c>
      <c r="X407" s="0" t="s">
        <v>23</v>
      </c>
      <c r="Y407" s="0" t="s">
        <v>23</v>
      </c>
      <c r="Z407" s="0" t="s">
        <v>28</v>
      </c>
      <c r="AA407" s="0" t="s">
        <v>66</v>
      </c>
      <c r="AB407" s="0" t="s">
        <v>23</v>
      </c>
    </row>
    <row r="408">
      <c r="A408" s="6" t="s">
        <v>462</v>
      </c>
      <c r="B408" s="6" t="s">
        <v>23</v>
      </c>
      <c r="C408" s="6" t="s">
        <v>23</v>
      </c>
      <c r="D408" s="6">
        <v>2023</v>
      </c>
      <c r="E408" s="6">
        <v>10</v>
      </c>
      <c r="F408" s="6" t="s">
        <v>26</v>
      </c>
      <c r="G408" s="6" t="s">
        <v>467</v>
      </c>
      <c r="H408" s="6">
        <v>5</v>
      </c>
      <c r="I408" s="10">
        <v>0</v>
      </c>
      <c r="J408" s="0">
        <v>45227</v>
      </c>
      <c r="K408" s="0" t="s">
        <v>483</v>
      </c>
      <c r="L408" s="0" t="s">
        <v>485</v>
      </c>
      <c r="M408" s="0">
        <v>2891</v>
      </c>
      <c r="N408" s="0">
        <v>0</v>
      </c>
      <c r="O408" s="7">
        <v>0</v>
      </c>
      <c r="P408" s="7" t="s">
        <v>23</v>
      </c>
      <c r="Q408" s="7">
        <v>0</v>
      </c>
      <c r="R408" s="7">
        <v>5539.2</v>
      </c>
      <c r="S408" s="11">
        <v>0</v>
      </c>
      <c r="T408" s="13">
        <v>0</v>
      </c>
      <c r="U408" s="13" t="s">
        <v>40</v>
      </c>
      <c r="V408" s="0" t="s">
        <v>26</v>
      </c>
      <c r="W408" s="0" t="s">
        <v>460</v>
      </c>
      <c r="X408" s="0" t="s">
        <v>23</v>
      </c>
      <c r="Y408" s="0" t="s">
        <v>23</v>
      </c>
      <c r="Z408" s="0" t="s">
        <v>28</v>
      </c>
      <c r="AA408" s="0" t="s">
        <v>66</v>
      </c>
      <c r="AB408" s="0" t="s">
        <v>23</v>
      </c>
    </row>
    <row r="409">
      <c r="A409" s="6" t="s">
        <v>462</v>
      </c>
      <c r="B409" s="6" t="s">
        <v>23</v>
      </c>
      <c r="C409" s="6" t="s">
        <v>23</v>
      </c>
      <c r="D409" s="6">
        <v>2023</v>
      </c>
      <c r="E409" s="6">
        <v>10</v>
      </c>
      <c r="F409" s="6" t="s">
        <v>26</v>
      </c>
      <c r="G409" s="6" t="s">
        <v>467</v>
      </c>
      <c r="H409" s="6">
        <v>6</v>
      </c>
      <c r="I409" s="10">
        <v>0</v>
      </c>
      <c r="J409" s="0">
        <v>45230</v>
      </c>
      <c r="K409" s="0" t="s">
        <v>486</v>
      </c>
      <c r="L409" s="0" t="s">
        <v>487</v>
      </c>
      <c r="M409" s="0">
        <v>2892</v>
      </c>
      <c r="N409" s="0">
        <v>0</v>
      </c>
      <c r="O409" s="7">
        <v>0</v>
      </c>
      <c r="P409" s="7" t="s">
        <v>23</v>
      </c>
      <c r="Q409" s="7">
        <v>0</v>
      </c>
      <c r="R409" s="7">
        <v>259.73</v>
      </c>
      <c r="S409" s="11">
        <v>0</v>
      </c>
      <c r="T409" s="13">
        <v>0</v>
      </c>
      <c r="U409" s="13" t="s">
        <v>40</v>
      </c>
      <c r="V409" s="0" t="s">
        <v>26</v>
      </c>
      <c r="W409" s="0" t="s">
        <v>460</v>
      </c>
      <c r="X409" s="0" t="s">
        <v>23</v>
      </c>
      <c r="Y409" s="0" t="s">
        <v>23</v>
      </c>
      <c r="Z409" s="0" t="s">
        <v>28</v>
      </c>
      <c r="AA409" s="0" t="s">
        <v>66</v>
      </c>
      <c r="AB409" s="0" t="s">
        <v>23</v>
      </c>
    </row>
    <row r="410">
      <c r="A410" s="6" t="s">
        <v>462</v>
      </c>
      <c r="B410" s="6" t="s">
        <v>23</v>
      </c>
      <c r="C410" s="6" t="s">
        <v>23</v>
      </c>
      <c r="D410" s="6">
        <v>2023</v>
      </c>
      <c r="E410" s="6">
        <v>10</v>
      </c>
      <c r="F410" s="6" t="s">
        <v>26</v>
      </c>
      <c r="G410" s="6" t="s">
        <v>467</v>
      </c>
      <c r="H410" s="6">
        <v>6</v>
      </c>
      <c r="I410" s="10">
        <v>0</v>
      </c>
      <c r="J410" s="0">
        <v>45230</v>
      </c>
      <c r="K410" s="0" t="s">
        <v>486</v>
      </c>
      <c r="L410" s="0" t="s">
        <v>488</v>
      </c>
      <c r="M410" s="0">
        <v>2893</v>
      </c>
      <c r="N410" s="0">
        <v>0</v>
      </c>
      <c r="O410" s="7">
        <v>0</v>
      </c>
      <c r="P410" s="7" t="s">
        <v>23</v>
      </c>
      <c r="Q410" s="7">
        <v>0</v>
      </c>
      <c r="R410" s="7">
        <v>161.77</v>
      </c>
      <c r="S410" s="11">
        <v>0</v>
      </c>
      <c r="T410" s="13">
        <v>0</v>
      </c>
      <c r="U410" s="13" t="s">
        <v>40</v>
      </c>
      <c r="V410" s="0" t="s">
        <v>26</v>
      </c>
      <c r="W410" s="0" t="s">
        <v>460</v>
      </c>
      <c r="X410" s="0" t="s">
        <v>23</v>
      </c>
      <c r="Y410" s="0" t="s">
        <v>23</v>
      </c>
      <c r="Z410" s="0" t="s">
        <v>28</v>
      </c>
      <c r="AA410" s="0" t="s">
        <v>66</v>
      </c>
      <c r="AB410" s="0" t="s">
        <v>23</v>
      </c>
    </row>
    <row r="411">
      <c r="A411" s="6" t="s">
        <v>462</v>
      </c>
      <c r="B411" s="6" t="s">
        <v>23</v>
      </c>
      <c r="C411" s="6" t="s">
        <v>23</v>
      </c>
      <c r="D411" s="6">
        <v>2023</v>
      </c>
      <c r="E411" s="6">
        <v>10</v>
      </c>
      <c r="F411" s="6" t="s">
        <v>26</v>
      </c>
      <c r="G411" s="6" t="s">
        <v>467</v>
      </c>
      <c r="H411" s="6">
        <v>6</v>
      </c>
      <c r="I411" s="10">
        <v>0</v>
      </c>
      <c r="J411" s="0">
        <v>45230</v>
      </c>
      <c r="K411" s="0" t="s">
        <v>486</v>
      </c>
      <c r="L411" s="0" t="s">
        <v>489</v>
      </c>
      <c r="M411" s="0">
        <v>2894</v>
      </c>
      <c r="N411" s="0">
        <v>0</v>
      </c>
      <c r="O411" s="7">
        <v>0</v>
      </c>
      <c r="P411" s="7" t="s">
        <v>23</v>
      </c>
      <c r="Q411" s="7">
        <v>0</v>
      </c>
      <c r="R411" s="7">
        <v>272.62</v>
      </c>
      <c r="S411" s="11">
        <v>0</v>
      </c>
      <c r="T411" s="13">
        <v>0</v>
      </c>
      <c r="U411" s="13" t="s">
        <v>40</v>
      </c>
      <c r="V411" s="0" t="s">
        <v>26</v>
      </c>
      <c r="W411" s="0" t="s">
        <v>460</v>
      </c>
      <c r="X411" s="0" t="s">
        <v>23</v>
      </c>
      <c r="Y411" s="0" t="s">
        <v>23</v>
      </c>
      <c r="Z411" s="0" t="s">
        <v>28</v>
      </c>
      <c r="AA411" s="0" t="s">
        <v>66</v>
      </c>
      <c r="AB411" s="0" t="s">
        <v>23</v>
      </c>
    </row>
    <row r="412">
      <c r="A412" s="6" t="s">
        <v>462</v>
      </c>
      <c r="B412" s="6" t="s">
        <v>23</v>
      </c>
      <c r="C412" s="6" t="s">
        <v>23</v>
      </c>
      <c r="D412" s="6">
        <v>2023</v>
      </c>
      <c r="E412" s="6">
        <v>10</v>
      </c>
      <c r="F412" s="6" t="s">
        <v>26</v>
      </c>
      <c r="G412" s="6" t="s">
        <v>467</v>
      </c>
      <c r="H412" s="6">
        <v>6</v>
      </c>
      <c r="I412" s="10">
        <v>0</v>
      </c>
      <c r="J412" s="0">
        <v>45230</v>
      </c>
      <c r="K412" s="0" t="s">
        <v>486</v>
      </c>
      <c r="L412" s="0" t="s">
        <v>490</v>
      </c>
      <c r="M412" s="0">
        <v>2895</v>
      </c>
      <c r="N412" s="0">
        <v>0</v>
      </c>
      <c r="O412" s="7">
        <v>0</v>
      </c>
      <c r="P412" s="7" t="s">
        <v>23</v>
      </c>
      <c r="Q412" s="7">
        <v>0</v>
      </c>
      <c r="R412" s="7">
        <v>289.75</v>
      </c>
      <c r="S412" s="11">
        <v>0</v>
      </c>
      <c r="T412" s="13">
        <v>0</v>
      </c>
      <c r="U412" s="13" t="s">
        <v>40</v>
      </c>
      <c r="V412" s="0" t="s">
        <v>26</v>
      </c>
      <c r="W412" s="0" t="s">
        <v>460</v>
      </c>
      <c r="X412" s="0" t="s">
        <v>23</v>
      </c>
      <c r="Y412" s="0" t="s">
        <v>23</v>
      </c>
      <c r="Z412" s="0" t="s">
        <v>28</v>
      </c>
      <c r="AA412" s="0" t="s">
        <v>66</v>
      </c>
      <c r="AB412" s="0" t="s">
        <v>23</v>
      </c>
    </row>
    <row r="413">
      <c r="A413" s="6" t="s">
        <v>462</v>
      </c>
      <c r="B413" s="6" t="s">
        <v>23</v>
      </c>
      <c r="C413" s="6" t="s">
        <v>23</v>
      </c>
      <c r="D413" s="6">
        <v>2023</v>
      </c>
      <c r="E413" s="6">
        <v>10</v>
      </c>
      <c r="F413" s="6" t="s">
        <v>26</v>
      </c>
      <c r="G413" s="6" t="s">
        <v>467</v>
      </c>
      <c r="H413" s="6">
        <v>6</v>
      </c>
      <c r="I413" s="10">
        <v>0</v>
      </c>
      <c r="J413" s="0">
        <v>45230</v>
      </c>
      <c r="K413" s="0" t="s">
        <v>486</v>
      </c>
      <c r="L413" s="0" t="s">
        <v>491</v>
      </c>
      <c r="M413" s="0">
        <v>2896</v>
      </c>
      <c r="N413" s="0">
        <v>0</v>
      </c>
      <c r="O413" s="7">
        <v>0</v>
      </c>
      <c r="P413" s="7" t="s">
        <v>23</v>
      </c>
      <c r="Q413" s="7">
        <v>0</v>
      </c>
      <c r="R413" s="7">
        <v>200.06</v>
      </c>
      <c r="S413" s="11">
        <v>0</v>
      </c>
      <c r="T413" s="13">
        <v>0</v>
      </c>
      <c r="U413" s="13" t="s">
        <v>40</v>
      </c>
      <c r="V413" s="0" t="s">
        <v>26</v>
      </c>
      <c r="W413" s="0" t="s">
        <v>460</v>
      </c>
      <c r="X413" s="0" t="s">
        <v>23</v>
      </c>
      <c r="Y413" s="0" t="s">
        <v>23</v>
      </c>
      <c r="Z413" s="0" t="s">
        <v>28</v>
      </c>
      <c r="AA413" s="0" t="s">
        <v>66</v>
      </c>
      <c r="AB413" s="0" t="s">
        <v>23</v>
      </c>
    </row>
    <row r="414">
      <c r="A414" s="6" t="s">
        <v>462</v>
      </c>
      <c r="B414" s="6" t="s">
        <v>23</v>
      </c>
      <c r="C414" s="6" t="s">
        <v>23</v>
      </c>
      <c r="D414" s="6">
        <v>2023</v>
      </c>
      <c r="E414" s="6">
        <v>10</v>
      </c>
      <c r="F414" s="6" t="s">
        <v>26</v>
      </c>
      <c r="G414" s="6" t="s">
        <v>467</v>
      </c>
      <c r="H414" s="6">
        <v>6</v>
      </c>
      <c r="I414" s="10">
        <v>0</v>
      </c>
      <c r="J414" s="0">
        <v>45230</v>
      </c>
      <c r="K414" s="0" t="s">
        <v>486</v>
      </c>
      <c r="L414" s="0" t="s">
        <v>492</v>
      </c>
      <c r="M414" s="0">
        <v>2897</v>
      </c>
      <c r="N414" s="0">
        <v>0</v>
      </c>
      <c r="O414" s="7">
        <v>0</v>
      </c>
      <c r="P414" s="7" t="s">
        <v>23</v>
      </c>
      <c r="Q414" s="7">
        <v>0</v>
      </c>
      <c r="R414" s="7">
        <v>148.29</v>
      </c>
      <c r="S414" s="11">
        <v>0</v>
      </c>
      <c r="T414" s="13">
        <v>0</v>
      </c>
      <c r="U414" s="13" t="s">
        <v>40</v>
      </c>
      <c r="V414" s="0" t="s">
        <v>26</v>
      </c>
      <c r="W414" s="0" t="s">
        <v>460</v>
      </c>
      <c r="X414" s="0" t="s">
        <v>23</v>
      </c>
      <c r="Y414" s="0" t="s">
        <v>23</v>
      </c>
      <c r="Z414" s="0" t="s">
        <v>28</v>
      </c>
      <c r="AA414" s="0" t="s">
        <v>66</v>
      </c>
      <c r="AB414" s="0" t="s">
        <v>23</v>
      </c>
    </row>
    <row r="415">
      <c r="A415" s="6" t="s">
        <v>462</v>
      </c>
      <c r="B415" s="6" t="s">
        <v>23</v>
      </c>
      <c r="C415" s="6" t="s">
        <v>23</v>
      </c>
      <c r="D415" s="6">
        <v>2023</v>
      </c>
      <c r="E415" s="6">
        <v>10</v>
      </c>
      <c r="F415" s="6" t="s">
        <v>26</v>
      </c>
      <c r="G415" s="6" t="s">
        <v>467</v>
      </c>
      <c r="H415" s="6">
        <v>6</v>
      </c>
      <c r="I415" s="10">
        <v>0</v>
      </c>
      <c r="J415" s="0">
        <v>45230</v>
      </c>
      <c r="K415" s="0" t="s">
        <v>486</v>
      </c>
      <c r="L415" s="0" t="s">
        <v>493</v>
      </c>
      <c r="M415" s="0">
        <v>2899</v>
      </c>
      <c r="N415" s="0">
        <v>0</v>
      </c>
      <c r="O415" s="7">
        <v>0</v>
      </c>
      <c r="P415" s="7" t="s">
        <v>23</v>
      </c>
      <c r="Q415" s="7">
        <v>0</v>
      </c>
      <c r="R415" s="7">
        <v>390.95</v>
      </c>
      <c r="S415" s="11">
        <v>0</v>
      </c>
      <c r="T415" s="13">
        <v>0</v>
      </c>
      <c r="U415" s="13" t="s">
        <v>40</v>
      </c>
      <c r="V415" s="0" t="s">
        <v>26</v>
      </c>
      <c r="W415" s="0" t="s">
        <v>460</v>
      </c>
      <c r="X415" s="0" t="s">
        <v>23</v>
      </c>
      <c r="Y415" s="0" t="s">
        <v>23</v>
      </c>
      <c r="Z415" s="0" t="s">
        <v>28</v>
      </c>
      <c r="AA415" s="0" t="s">
        <v>66</v>
      </c>
      <c r="AB415" s="0" t="s">
        <v>23</v>
      </c>
    </row>
    <row r="416">
      <c r="A416" s="6" t="s">
        <v>462</v>
      </c>
      <c r="B416" s="6" t="s">
        <v>23</v>
      </c>
      <c r="C416" s="6" t="s">
        <v>23</v>
      </c>
      <c r="D416" s="6">
        <v>2023</v>
      </c>
      <c r="E416" s="6">
        <v>10</v>
      </c>
      <c r="F416" s="6" t="s">
        <v>26</v>
      </c>
      <c r="G416" s="6" t="s">
        <v>467</v>
      </c>
      <c r="H416" s="6">
        <v>6</v>
      </c>
      <c r="I416" s="10">
        <v>0</v>
      </c>
      <c r="J416" s="0">
        <v>45230</v>
      </c>
      <c r="K416" s="0" t="s">
        <v>486</v>
      </c>
      <c r="L416" s="0" t="s">
        <v>494</v>
      </c>
      <c r="M416" s="0">
        <v>2900</v>
      </c>
      <c r="N416" s="0">
        <v>0</v>
      </c>
      <c r="O416" s="7">
        <v>0</v>
      </c>
      <c r="P416" s="7" t="s">
        <v>23</v>
      </c>
      <c r="Q416" s="7">
        <v>0</v>
      </c>
      <c r="R416" s="7">
        <v>350.48</v>
      </c>
      <c r="S416" s="11">
        <v>0</v>
      </c>
      <c r="T416" s="13">
        <v>0</v>
      </c>
      <c r="U416" s="13" t="s">
        <v>40</v>
      </c>
      <c r="V416" s="0" t="s">
        <v>26</v>
      </c>
      <c r="W416" s="0" t="s">
        <v>460</v>
      </c>
      <c r="X416" s="0" t="s">
        <v>23</v>
      </c>
      <c r="Y416" s="0" t="s">
        <v>23</v>
      </c>
      <c r="Z416" s="0" t="s">
        <v>28</v>
      </c>
      <c r="AA416" s="0" t="s">
        <v>66</v>
      </c>
      <c r="AB416" s="0" t="s">
        <v>23</v>
      </c>
    </row>
    <row r="417">
      <c r="A417" s="6" t="s">
        <v>462</v>
      </c>
      <c r="B417" s="6" t="s">
        <v>23</v>
      </c>
      <c r="C417" s="6" t="s">
        <v>23</v>
      </c>
      <c r="D417" s="6">
        <v>2023</v>
      </c>
      <c r="E417" s="6">
        <v>10</v>
      </c>
      <c r="F417" s="6" t="s">
        <v>26</v>
      </c>
      <c r="G417" s="6" t="s">
        <v>467</v>
      </c>
      <c r="H417" s="6">
        <v>6</v>
      </c>
      <c r="I417" s="10">
        <v>0</v>
      </c>
      <c r="J417" s="0">
        <v>45230</v>
      </c>
      <c r="K417" s="0" t="s">
        <v>486</v>
      </c>
      <c r="L417" s="0" t="s">
        <v>495</v>
      </c>
      <c r="M417" s="0">
        <v>2901</v>
      </c>
      <c r="N417" s="0">
        <v>0</v>
      </c>
      <c r="O417" s="7">
        <v>0</v>
      </c>
      <c r="P417" s="7" t="s">
        <v>23</v>
      </c>
      <c r="Q417" s="7">
        <v>0</v>
      </c>
      <c r="R417" s="7">
        <v>347.08</v>
      </c>
      <c r="S417" s="11">
        <v>0</v>
      </c>
      <c r="T417" s="13">
        <v>0</v>
      </c>
      <c r="U417" s="13" t="s">
        <v>40</v>
      </c>
      <c r="V417" s="0" t="s">
        <v>26</v>
      </c>
      <c r="W417" s="0" t="s">
        <v>460</v>
      </c>
      <c r="X417" s="0" t="s">
        <v>23</v>
      </c>
      <c r="Y417" s="0" t="s">
        <v>23</v>
      </c>
      <c r="Z417" s="0" t="s">
        <v>28</v>
      </c>
      <c r="AA417" s="0" t="s">
        <v>66</v>
      </c>
      <c r="AB417" s="0" t="s">
        <v>23</v>
      </c>
    </row>
    <row r="418">
      <c r="A418" s="6" t="s">
        <v>462</v>
      </c>
      <c r="B418" s="6" t="s">
        <v>23</v>
      </c>
      <c r="C418" s="6" t="s">
        <v>23</v>
      </c>
      <c r="D418" s="6">
        <v>2023</v>
      </c>
      <c r="E418" s="6">
        <v>10</v>
      </c>
      <c r="F418" s="6" t="s">
        <v>26</v>
      </c>
      <c r="G418" s="6" t="s">
        <v>467</v>
      </c>
      <c r="H418" s="6">
        <v>6</v>
      </c>
      <c r="I418" s="10">
        <v>0</v>
      </c>
      <c r="J418" s="0">
        <v>45230</v>
      </c>
      <c r="K418" s="0" t="s">
        <v>486</v>
      </c>
      <c r="L418" s="0" t="s">
        <v>496</v>
      </c>
      <c r="M418" s="0">
        <v>2902</v>
      </c>
      <c r="N418" s="0">
        <v>0</v>
      </c>
      <c r="O418" s="7">
        <v>0</v>
      </c>
      <c r="P418" s="7" t="s">
        <v>23</v>
      </c>
      <c r="Q418" s="7">
        <v>0</v>
      </c>
      <c r="R418" s="7">
        <v>323.52</v>
      </c>
      <c r="S418" s="11">
        <v>0</v>
      </c>
      <c r="T418" s="13">
        <v>0</v>
      </c>
      <c r="U418" s="13" t="s">
        <v>40</v>
      </c>
      <c r="V418" s="0" t="s">
        <v>26</v>
      </c>
      <c r="W418" s="0" t="s">
        <v>460</v>
      </c>
      <c r="X418" s="0" t="s">
        <v>23</v>
      </c>
      <c r="Y418" s="0" t="s">
        <v>23</v>
      </c>
      <c r="Z418" s="0" t="s">
        <v>28</v>
      </c>
      <c r="AA418" s="0" t="s">
        <v>66</v>
      </c>
      <c r="AB418" s="0" t="s">
        <v>23</v>
      </c>
    </row>
    <row r="419">
      <c r="A419" s="6" t="s">
        <v>462</v>
      </c>
      <c r="B419" s="6" t="s">
        <v>23</v>
      </c>
      <c r="C419" s="6" t="s">
        <v>23</v>
      </c>
      <c r="D419" s="6">
        <v>2023</v>
      </c>
      <c r="E419" s="6">
        <v>10</v>
      </c>
      <c r="F419" s="6" t="s">
        <v>26</v>
      </c>
      <c r="G419" s="6" t="s">
        <v>467</v>
      </c>
      <c r="H419" s="6">
        <v>6</v>
      </c>
      <c r="I419" s="10">
        <v>0</v>
      </c>
      <c r="J419" s="0">
        <v>45230</v>
      </c>
      <c r="K419" s="0" t="s">
        <v>486</v>
      </c>
      <c r="L419" s="0" t="s">
        <v>497</v>
      </c>
      <c r="M419" s="0">
        <v>2903</v>
      </c>
      <c r="N419" s="0">
        <v>0</v>
      </c>
      <c r="O419" s="7">
        <v>0</v>
      </c>
      <c r="P419" s="7" t="s">
        <v>23</v>
      </c>
      <c r="Q419" s="7">
        <v>0</v>
      </c>
      <c r="R419" s="7">
        <v>162.46</v>
      </c>
      <c r="S419" s="11">
        <v>0</v>
      </c>
      <c r="T419" s="13">
        <v>0</v>
      </c>
      <c r="U419" s="13" t="s">
        <v>40</v>
      </c>
      <c r="V419" s="0" t="s">
        <v>26</v>
      </c>
      <c r="W419" s="0" t="s">
        <v>460</v>
      </c>
      <c r="X419" s="0" t="s">
        <v>23</v>
      </c>
      <c r="Y419" s="0" t="s">
        <v>23</v>
      </c>
      <c r="Z419" s="0" t="s">
        <v>28</v>
      </c>
      <c r="AA419" s="0" t="s">
        <v>66</v>
      </c>
      <c r="AB419" s="0" t="s">
        <v>23</v>
      </c>
    </row>
    <row r="420">
      <c r="A420" s="6" t="s">
        <v>462</v>
      </c>
      <c r="B420" s="6" t="s">
        <v>23</v>
      </c>
      <c r="C420" s="6" t="s">
        <v>23</v>
      </c>
      <c r="D420" s="6">
        <v>2023</v>
      </c>
      <c r="E420" s="6">
        <v>10</v>
      </c>
      <c r="F420" s="6" t="s">
        <v>26</v>
      </c>
      <c r="G420" s="6" t="s">
        <v>467</v>
      </c>
      <c r="H420" s="6">
        <v>6</v>
      </c>
      <c r="I420" s="10">
        <v>0</v>
      </c>
      <c r="J420" s="0">
        <v>45230</v>
      </c>
      <c r="K420" s="0" t="s">
        <v>486</v>
      </c>
      <c r="L420" s="0" t="s">
        <v>498</v>
      </c>
      <c r="M420" s="0">
        <v>2904</v>
      </c>
      <c r="N420" s="0">
        <v>0</v>
      </c>
      <c r="O420" s="7">
        <v>0</v>
      </c>
      <c r="P420" s="7" t="s">
        <v>23</v>
      </c>
      <c r="Q420" s="7">
        <v>0</v>
      </c>
      <c r="R420" s="7">
        <v>424.71</v>
      </c>
      <c r="S420" s="11">
        <v>0</v>
      </c>
      <c r="T420" s="13">
        <v>0</v>
      </c>
      <c r="U420" s="13" t="s">
        <v>40</v>
      </c>
      <c r="V420" s="0" t="s">
        <v>26</v>
      </c>
      <c r="W420" s="0" t="s">
        <v>460</v>
      </c>
      <c r="X420" s="0" t="s">
        <v>23</v>
      </c>
      <c r="Y420" s="0" t="s">
        <v>23</v>
      </c>
      <c r="Z420" s="0" t="s">
        <v>28</v>
      </c>
      <c r="AA420" s="0" t="s">
        <v>66</v>
      </c>
      <c r="AB420" s="0" t="s">
        <v>23</v>
      </c>
    </row>
    <row r="421">
      <c r="A421" s="6" t="s">
        <v>462</v>
      </c>
      <c r="B421" s="6" t="s">
        <v>23</v>
      </c>
      <c r="C421" s="6" t="s">
        <v>23</v>
      </c>
      <c r="D421" s="6">
        <v>2023</v>
      </c>
      <c r="E421" s="6">
        <v>10</v>
      </c>
      <c r="F421" s="6" t="s">
        <v>26</v>
      </c>
      <c r="G421" s="6" t="s">
        <v>467</v>
      </c>
      <c r="H421" s="6">
        <v>6</v>
      </c>
      <c r="I421" s="10">
        <v>0</v>
      </c>
      <c r="J421" s="0">
        <v>45230</v>
      </c>
      <c r="K421" s="0" t="s">
        <v>486</v>
      </c>
      <c r="L421" s="0" t="s">
        <v>499</v>
      </c>
      <c r="M421" s="0">
        <v>2905</v>
      </c>
      <c r="N421" s="0">
        <v>0</v>
      </c>
      <c r="O421" s="7">
        <v>0</v>
      </c>
      <c r="P421" s="7" t="s">
        <v>23</v>
      </c>
      <c r="Q421" s="7">
        <v>0</v>
      </c>
      <c r="R421" s="7">
        <v>257.57</v>
      </c>
      <c r="S421" s="11">
        <v>0</v>
      </c>
      <c r="T421" s="13">
        <v>0</v>
      </c>
      <c r="U421" s="13" t="s">
        <v>40</v>
      </c>
      <c r="V421" s="0" t="s">
        <v>26</v>
      </c>
      <c r="W421" s="0" t="s">
        <v>460</v>
      </c>
      <c r="X421" s="0" t="s">
        <v>23</v>
      </c>
      <c r="Y421" s="0" t="s">
        <v>23</v>
      </c>
      <c r="Z421" s="0" t="s">
        <v>28</v>
      </c>
      <c r="AA421" s="0" t="s">
        <v>66</v>
      </c>
      <c r="AB421" s="0" t="s">
        <v>23</v>
      </c>
    </row>
    <row r="422">
      <c r="A422" s="6" t="s">
        <v>462</v>
      </c>
      <c r="B422" s="6" t="s">
        <v>23</v>
      </c>
      <c r="C422" s="6" t="s">
        <v>23</v>
      </c>
      <c r="D422" s="6">
        <v>2023</v>
      </c>
      <c r="E422" s="6">
        <v>10</v>
      </c>
      <c r="F422" s="6" t="s">
        <v>26</v>
      </c>
      <c r="G422" s="6" t="s">
        <v>467</v>
      </c>
      <c r="H422" s="6">
        <v>6</v>
      </c>
      <c r="I422" s="10">
        <v>0</v>
      </c>
      <c r="J422" s="0">
        <v>45230</v>
      </c>
      <c r="K422" s="0" t="s">
        <v>486</v>
      </c>
      <c r="L422" s="0" t="s">
        <v>500</v>
      </c>
      <c r="M422" s="0">
        <v>2906</v>
      </c>
      <c r="N422" s="0">
        <v>0</v>
      </c>
      <c r="O422" s="7">
        <v>0</v>
      </c>
      <c r="P422" s="7" t="s">
        <v>23</v>
      </c>
      <c r="Q422" s="7">
        <v>0</v>
      </c>
      <c r="R422" s="7">
        <v>242.73</v>
      </c>
      <c r="S422" s="11">
        <v>0</v>
      </c>
      <c r="T422" s="13">
        <v>0</v>
      </c>
      <c r="U422" s="13" t="s">
        <v>40</v>
      </c>
      <c r="V422" s="0" t="s">
        <v>26</v>
      </c>
      <c r="W422" s="0" t="s">
        <v>460</v>
      </c>
      <c r="X422" s="0" t="s">
        <v>23</v>
      </c>
      <c r="Y422" s="0" t="s">
        <v>23</v>
      </c>
      <c r="Z422" s="0" t="s">
        <v>28</v>
      </c>
      <c r="AA422" s="0" t="s">
        <v>66</v>
      </c>
      <c r="AB422" s="0" t="s">
        <v>23</v>
      </c>
    </row>
    <row r="423">
      <c r="A423" s="6" t="s">
        <v>462</v>
      </c>
      <c r="B423" s="6" t="s">
        <v>23</v>
      </c>
      <c r="C423" s="6" t="s">
        <v>23</v>
      </c>
      <c r="D423" s="6">
        <v>2023</v>
      </c>
      <c r="E423" s="6">
        <v>10</v>
      </c>
      <c r="F423" s="6" t="s">
        <v>26</v>
      </c>
      <c r="G423" s="6" t="s">
        <v>467</v>
      </c>
      <c r="H423" s="6">
        <v>6</v>
      </c>
      <c r="I423" s="10">
        <v>0</v>
      </c>
      <c r="J423" s="0">
        <v>45230</v>
      </c>
      <c r="K423" s="0" t="s">
        <v>486</v>
      </c>
      <c r="L423" s="0" t="s">
        <v>501</v>
      </c>
      <c r="M423" s="0">
        <v>2907</v>
      </c>
      <c r="N423" s="0">
        <v>0</v>
      </c>
      <c r="O423" s="7">
        <v>0</v>
      </c>
      <c r="P423" s="7" t="s">
        <v>23</v>
      </c>
      <c r="Q423" s="7">
        <v>0</v>
      </c>
      <c r="R423" s="7">
        <v>324.23</v>
      </c>
      <c r="S423" s="11">
        <v>0</v>
      </c>
      <c r="T423" s="13">
        <v>0</v>
      </c>
      <c r="U423" s="13" t="s">
        <v>40</v>
      </c>
      <c r="V423" s="0" t="s">
        <v>26</v>
      </c>
      <c r="W423" s="0" t="s">
        <v>460</v>
      </c>
      <c r="X423" s="0" t="s">
        <v>23</v>
      </c>
      <c r="Y423" s="0" t="s">
        <v>23</v>
      </c>
      <c r="Z423" s="0" t="s">
        <v>28</v>
      </c>
      <c r="AA423" s="0" t="s">
        <v>66</v>
      </c>
      <c r="AB423" s="0" t="s">
        <v>23</v>
      </c>
    </row>
    <row r="424">
      <c r="A424" s="6" t="s">
        <v>462</v>
      </c>
      <c r="B424" s="6" t="s">
        <v>23</v>
      </c>
      <c r="C424" s="6" t="s">
        <v>23</v>
      </c>
      <c r="D424" s="6">
        <v>2023</v>
      </c>
      <c r="E424" s="6">
        <v>10</v>
      </c>
      <c r="F424" s="6" t="s">
        <v>26</v>
      </c>
      <c r="G424" s="6" t="s">
        <v>467</v>
      </c>
      <c r="H424" s="6">
        <v>6</v>
      </c>
      <c r="I424" s="10">
        <v>0</v>
      </c>
      <c r="J424" s="0">
        <v>45230</v>
      </c>
      <c r="K424" s="0" t="s">
        <v>486</v>
      </c>
      <c r="L424" s="0" t="s">
        <v>502</v>
      </c>
      <c r="M424" s="0">
        <v>2908</v>
      </c>
      <c r="N424" s="0">
        <v>0</v>
      </c>
      <c r="O424" s="7">
        <v>0</v>
      </c>
      <c r="P424" s="7" t="s">
        <v>23</v>
      </c>
      <c r="Q424" s="7">
        <v>0</v>
      </c>
      <c r="R424" s="7">
        <v>326.97</v>
      </c>
      <c r="S424" s="11">
        <v>0</v>
      </c>
      <c r="T424" s="13">
        <v>0</v>
      </c>
      <c r="U424" s="13" t="s">
        <v>40</v>
      </c>
      <c r="V424" s="0" t="s">
        <v>26</v>
      </c>
      <c r="W424" s="0" t="s">
        <v>460</v>
      </c>
      <c r="X424" s="0" t="s">
        <v>23</v>
      </c>
      <c r="Y424" s="0" t="s">
        <v>23</v>
      </c>
      <c r="Z424" s="0" t="s">
        <v>28</v>
      </c>
      <c r="AA424" s="0" t="s">
        <v>66</v>
      </c>
      <c r="AB424" s="0" t="s">
        <v>23</v>
      </c>
    </row>
    <row r="425">
      <c r="A425" s="6" t="s">
        <v>462</v>
      </c>
      <c r="B425" s="6" t="s">
        <v>23</v>
      </c>
      <c r="C425" s="6" t="s">
        <v>23</v>
      </c>
      <c r="D425" s="6">
        <v>2023</v>
      </c>
      <c r="E425" s="6">
        <v>10</v>
      </c>
      <c r="F425" s="6" t="s">
        <v>26</v>
      </c>
      <c r="G425" s="6" t="s">
        <v>467</v>
      </c>
      <c r="H425" s="6">
        <v>6</v>
      </c>
      <c r="I425" s="10">
        <v>0</v>
      </c>
      <c r="J425" s="0">
        <v>45230</v>
      </c>
      <c r="K425" s="0" t="s">
        <v>486</v>
      </c>
      <c r="L425" s="0" t="s">
        <v>503</v>
      </c>
      <c r="M425" s="0">
        <v>2909</v>
      </c>
      <c r="N425" s="0">
        <v>0</v>
      </c>
      <c r="O425" s="7">
        <v>0</v>
      </c>
      <c r="P425" s="7" t="s">
        <v>23</v>
      </c>
      <c r="Q425" s="7">
        <v>0</v>
      </c>
      <c r="R425" s="7">
        <v>383.5</v>
      </c>
      <c r="S425" s="11">
        <v>0</v>
      </c>
      <c r="T425" s="13">
        <v>0</v>
      </c>
      <c r="U425" s="13" t="s">
        <v>40</v>
      </c>
      <c r="V425" s="0" t="s">
        <v>26</v>
      </c>
      <c r="W425" s="0" t="s">
        <v>460</v>
      </c>
      <c r="X425" s="0" t="s">
        <v>23</v>
      </c>
      <c r="Y425" s="0" t="s">
        <v>23</v>
      </c>
      <c r="Z425" s="0" t="s">
        <v>28</v>
      </c>
      <c r="AA425" s="0" t="s">
        <v>66</v>
      </c>
      <c r="AB425" s="0" t="s">
        <v>23</v>
      </c>
    </row>
    <row r="426">
      <c r="A426" s="6" t="s">
        <v>462</v>
      </c>
      <c r="B426" s="6" t="s">
        <v>23</v>
      </c>
      <c r="C426" s="6" t="s">
        <v>23</v>
      </c>
      <c r="D426" s="6">
        <v>2023</v>
      </c>
      <c r="E426" s="6">
        <v>10</v>
      </c>
      <c r="F426" s="6" t="s">
        <v>26</v>
      </c>
      <c r="G426" s="6" t="s">
        <v>467</v>
      </c>
      <c r="H426" s="6">
        <v>6</v>
      </c>
      <c r="I426" s="10">
        <v>0</v>
      </c>
      <c r="J426" s="0">
        <v>45230</v>
      </c>
      <c r="K426" s="0" t="s">
        <v>486</v>
      </c>
      <c r="L426" s="0" t="s">
        <v>504</v>
      </c>
      <c r="M426" s="0">
        <v>2910</v>
      </c>
      <c r="N426" s="0">
        <v>0</v>
      </c>
      <c r="O426" s="7">
        <v>0</v>
      </c>
      <c r="P426" s="7" t="s">
        <v>23</v>
      </c>
      <c r="Q426" s="7">
        <v>0</v>
      </c>
      <c r="R426" s="7">
        <v>398.87</v>
      </c>
      <c r="S426" s="11">
        <v>0</v>
      </c>
      <c r="T426" s="13">
        <v>0</v>
      </c>
      <c r="U426" s="13" t="s">
        <v>40</v>
      </c>
      <c r="V426" s="0" t="s">
        <v>26</v>
      </c>
      <c r="W426" s="0" t="s">
        <v>460</v>
      </c>
      <c r="X426" s="0" t="s">
        <v>23</v>
      </c>
      <c r="Y426" s="0" t="s">
        <v>23</v>
      </c>
      <c r="Z426" s="0" t="s">
        <v>28</v>
      </c>
      <c r="AA426" s="0" t="s">
        <v>66</v>
      </c>
      <c r="AB426" s="0" t="s">
        <v>23</v>
      </c>
    </row>
    <row r="427">
      <c r="A427" s="6" t="s">
        <v>462</v>
      </c>
      <c r="B427" s="6" t="s">
        <v>23</v>
      </c>
      <c r="C427" s="6" t="s">
        <v>23</v>
      </c>
      <c r="D427" s="6">
        <v>2023</v>
      </c>
      <c r="E427" s="6">
        <v>10</v>
      </c>
      <c r="F427" s="6" t="s">
        <v>26</v>
      </c>
      <c r="G427" s="6" t="s">
        <v>467</v>
      </c>
      <c r="H427" s="6">
        <v>6</v>
      </c>
      <c r="I427" s="10">
        <v>0</v>
      </c>
      <c r="J427" s="0">
        <v>45230</v>
      </c>
      <c r="K427" s="0" t="s">
        <v>486</v>
      </c>
      <c r="L427" s="0" t="s">
        <v>505</v>
      </c>
      <c r="M427" s="0">
        <v>2911</v>
      </c>
      <c r="N427" s="0">
        <v>0</v>
      </c>
      <c r="O427" s="7">
        <v>0</v>
      </c>
      <c r="P427" s="7" t="s">
        <v>23</v>
      </c>
      <c r="Q427" s="7">
        <v>0</v>
      </c>
      <c r="R427" s="7">
        <v>319.91</v>
      </c>
      <c r="S427" s="11">
        <v>0</v>
      </c>
      <c r="T427" s="13">
        <v>0</v>
      </c>
      <c r="U427" s="13" t="s">
        <v>40</v>
      </c>
      <c r="V427" s="0" t="s">
        <v>26</v>
      </c>
      <c r="W427" s="0" t="s">
        <v>460</v>
      </c>
      <c r="X427" s="0" t="s">
        <v>23</v>
      </c>
      <c r="Y427" s="0" t="s">
        <v>23</v>
      </c>
      <c r="Z427" s="0" t="s">
        <v>28</v>
      </c>
      <c r="AA427" s="0" t="s">
        <v>66</v>
      </c>
      <c r="AB427" s="0" t="s">
        <v>23</v>
      </c>
    </row>
    <row r="428">
      <c r="A428" s="6" t="s">
        <v>462</v>
      </c>
      <c r="B428" s="6" t="s">
        <v>23</v>
      </c>
      <c r="C428" s="6" t="s">
        <v>23</v>
      </c>
      <c r="D428" s="6">
        <v>2023</v>
      </c>
      <c r="E428" s="6">
        <v>10</v>
      </c>
      <c r="F428" s="6" t="s">
        <v>26</v>
      </c>
      <c r="G428" s="6" t="s">
        <v>467</v>
      </c>
      <c r="H428" s="6">
        <v>6</v>
      </c>
      <c r="I428" s="10">
        <v>0</v>
      </c>
      <c r="J428" s="0">
        <v>45230</v>
      </c>
      <c r="K428" s="0" t="s">
        <v>486</v>
      </c>
      <c r="L428" s="0" t="s">
        <v>506</v>
      </c>
      <c r="M428" s="0">
        <v>2912</v>
      </c>
      <c r="N428" s="0">
        <v>0</v>
      </c>
      <c r="O428" s="7">
        <v>0</v>
      </c>
      <c r="P428" s="7" t="s">
        <v>23</v>
      </c>
      <c r="Q428" s="7">
        <v>0</v>
      </c>
      <c r="R428" s="7">
        <v>216.93</v>
      </c>
      <c r="S428" s="11">
        <v>0</v>
      </c>
      <c r="T428" s="13">
        <v>0</v>
      </c>
      <c r="U428" s="13" t="s">
        <v>40</v>
      </c>
      <c r="V428" s="0" t="s">
        <v>26</v>
      </c>
      <c r="W428" s="0" t="s">
        <v>460</v>
      </c>
      <c r="X428" s="0" t="s">
        <v>23</v>
      </c>
      <c r="Y428" s="0" t="s">
        <v>23</v>
      </c>
      <c r="Z428" s="0" t="s">
        <v>28</v>
      </c>
      <c r="AA428" s="0" t="s">
        <v>66</v>
      </c>
      <c r="AB428" s="0" t="s">
        <v>23</v>
      </c>
    </row>
    <row r="429">
      <c r="A429" s="6" t="s">
        <v>462</v>
      </c>
      <c r="B429" s="6" t="s">
        <v>23</v>
      </c>
      <c r="C429" s="6" t="s">
        <v>23</v>
      </c>
      <c r="D429" s="6">
        <v>2023</v>
      </c>
      <c r="E429" s="6">
        <v>10</v>
      </c>
      <c r="F429" s="6" t="s">
        <v>26</v>
      </c>
      <c r="G429" s="6" t="s">
        <v>467</v>
      </c>
      <c r="H429" s="6">
        <v>6</v>
      </c>
      <c r="I429" s="10">
        <v>0</v>
      </c>
      <c r="J429" s="0">
        <v>45230</v>
      </c>
      <c r="K429" s="0" t="s">
        <v>486</v>
      </c>
      <c r="L429" s="0" t="s">
        <v>507</v>
      </c>
      <c r="M429" s="0">
        <v>2913</v>
      </c>
      <c r="N429" s="0">
        <v>0</v>
      </c>
      <c r="O429" s="7">
        <v>0</v>
      </c>
      <c r="P429" s="7" t="s">
        <v>23</v>
      </c>
      <c r="Q429" s="7">
        <v>0</v>
      </c>
      <c r="R429" s="7">
        <v>175.22</v>
      </c>
      <c r="S429" s="11">
        <v>0</v>
      </c>
      <c r="T429" s="13">
        <v>0</v>
      </c>
      <c r="U429" s="13" t="s">
        <v>40</v>
      </c>
      <c r="V429" s="0" t="s">
        <v>26</v>
      </c>
      <c r="W429" s="0" t="s">
        <v>460</v>
      </c>
      <c r="X429" s="0" t="s">
        <v>23</v>
      </c>
      <c r="Y429" s="0" t="s">
        <v>23</v>
      </c>
      <c r="Z429" s="0" t="s">
        <v>28</v>
      </c>
      <c r="AA429" s="0" t="s">
        <v>66</v>
      </c>
      <c r="AB429" s="0" t="s">
        <v>23</v>
      </c>
    </row>
    <row r="430">
      <c r="A430" s="6" t="s">
        <v>462</v>
      </c>
      <c r="B430" s="6" t="s">
        <v>23</v>
      </c>
      <c r="C430" s="6" t="s">
        <v>23</v>
      </c>
      <c r="D430" s="6">
        <v>2023</v>
      </c>
      <c r="E430" s="6">
        <v>10</v>
      </c>
      <c r="F430" s="6" t="s">
        <v>67</v>
      </c>
      <c r="G430" s="6" t="s">
        <v>88</v>
      </c>
      <c r="H430" s="6">
        <v>519</v>
      </c>
      <c r="I430" s="10">
        <v>0</v>
      </c>
      <c r="J430" s="0">
        <v>45209</v>
      </c>
      <c r="K430" s="0" t="s">
        <v>91</v>
      </c>
      <c r="L430" s="0" t="s">
        <v>508</v>
      </c>
      <c r="M430" s="0">
        <v>152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4352</v>
      </c>
      <c r="T430" s="13">
        <v>0</v>
      </c>
      <c r="U430" s="13" t="s">
        <v>40</v>
      </c>
      <c r="V430" s="0" t="s">
        <v>26</v>
      </c>
      <c r="W430" s="0" t="s">
        <v>460</v>
      </c>
      <c r="X430" s="0" t="s">
        <v>23</v>
      </c>
      <c r="Y430" s="0" t="s">
        <v>23</v>
      </c>
      <c r="Z430" s="0" t="s">
        <v>28</v>
      </c>
      <c r="AA430" s="0" t="s">
        <v>66</v>
      </c>
      <c r="AB430" s="0" t="s">
        <v>23</v>
      </c>
    </row>
    <row r="431">
      <c r="A431" s="6" t="s">
        <v>462</v>
      </c>
      <c r="B431" s="6" t="s">
        <v>23</v>
      </c>
      <c r="C431" s="6" t="s">
        <v>23</v>
      </c>
      <c r="D431" s="6">
        <v>2023</v>
      </c>
      <c r="E431" s="6">
        <v>10</v>
      </c>
      <c r="F431" s="6" t="s">
        <v>67</v>
      </c>
      <c r="G431" s="6" t="s">
        <v>88</v>
      </c>
      <c r="H431" s="6">
        <v>520</v>
      </c>
      <c r="I431" s="10">
        <v>0</v>
      </c>
      <c r="J431" s="0">
        <v>45209</v>
      </c>
      <c r="K431" s="0" t="s">
        <v>93</v>
      </c>
      <c r="L431" s="0" t="s">
        <v>509</v>
      </c>
      <c r="M431" s="0">
        <v>152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4416</v>
      </c>
      <c r="T431" s="13">
        <v>0</v>
      </c>
      <c r="U431" s="13" t="s">
        <v>40</v>
      </c>
      <c r="V431" s="0" t="s">
        <v>26</v>
      </c>
      <c r="W431" s="0" t="s">
        <v>460</v>
      </c>
      <c r="X431" s="0" t="s">
        <v>23</v>
      </c>
      <c r="Y431" s="0" t="s">
        <v>23</v>
      </c>
      <c r="Z431" s="0" t="s">
        <v>28</v>
      </c>
      <c r="AA431" s="0" t="s">
        <v>66</v>
      </c>
      <c r="AB431" s="0" t="s">
        <v>23</v>
      </c>
    </row>
    <row r="432">
      <c r="A432" s="6" t="s">
        <v>462</v>
      </c>
      <c r="B432" s="6" t="s">
        <v>23</v>
      </c>
      <c r="C432" s="6" t="s">
        <v>23</v>
      </c>
      <c r="D432" s="6">
        <v>2023</v>
      </c>
      <c r="E432" s="6">
        <v>10</v>
      </c>
      <c r="F432" s="6" t="s">
        <v>67</v>
      </c>
      <c r="G432" s="6" t="s">
        <v>88</v>
      </c>
      <c r="H432" s="6">
        <v>522</v>
      </c>
      <c r="I432" s="10">
        <v>0</v>
      </c>
      <c r="J432" s="0">
        <v>45218</v>
      </c>
      <c r="K432" s="0" t="s">
        <v>96</v>
      </c>
      <c r="L432" s="0" t="s">
        <v>510</v>
      </c>
      <c r="M432" s="0">
        <v>145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400</v>
      </c>
      <c r="T432" s="13">
        <v>0</v>
      </c>
      <c r="U432" s="13" t="s">
        <v>40</v>
      </c>
      <c r="V432" s="0" t="s">
        <v>26</v>
      </c>
      <c r="W432" s="0" t="s">
        <v>460</v>
      </c>
      <c r="X432" s="0" t="s">
        <v>23</v>
      </c>
      <c r="Y432" s="0" t="s">
        <v>23</v>
      </c>
      <c r="Z432" s="0" t="s">
        <v>28</v>
      </c>
      <c r="AA432" s="0" t="s">
        <v>66</v>
      </c>
      <c r="AB432" s="0" t="s">
        <v>23</v>
      </c>
    </row>
    <row r="433">
      <c r="A433" s="6" t="s">
        <v>462</v>
      </c>
      <c r="B433" s="6" t="s">
        <v>23</v>
      </c>
      <c r="C433" s="6" t="s">
        <v>23</v>
      </c>
      <c r="D433" s="6">
        <v>2023</v>
      </c>
      <c r="E433" s="6">
        <v>10</v>
      </c>
      <c r="F433" s="6" t="s">
        <v>67</v>
      </c>
      <c r="G433" s="6" t="s">
        <v>88</v>
      </c>
      <c r="H433" s="6">
        <v>522</v>
      </c>
      <c r="I433" s="10">
        <v>0</v>
      </c>
      <c r="J433" s="0">
        <v>45218</v>
      </c>
      <c r="K433" s="0" t="s">
        <v>96</v>
      </c>
      <c r="L433" s="0" t="s">
        <v>511</v>
      </c>
      <c r="M433" s="0">
        <v>145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400</v>
      </c>
      <c r="T433" s="13">
        <v>0</v>
      </c>
      <c r="U433" s="13" t="s">
        <v>40</v>
      </c>
      <c r="V433" s="0" t="s">
        <v>26</v>
      </c>
      <c r="W433" s="0" t="s">
        <v>460</v>
      </c>
      <c r="X433" s="0" t="s">
        <v>23</v>
      </c>
      <c r="Y433" s="0" t="s">
        <v>23</v>
      </c>
      <c r="Z433" s="0" t="s">
        <v>28</v>
      </c>
      <c r="AA433" s="0" t="s">
        <v>66</v>
      </c>
      <c r="AB433" s="0" t="s">
        <v>23</v>
      </c>
    </row>
    <row r="434">
      <c r="A434" s="6" t="s">
        <v>462</v>
      </c>
      <c r="B434" s="6" t="s">
        <v>23</v>
      </c>
      <c r="C434" s="6" t="s">
        <v>23</v>
      </c>
      <c r="D434" s="6">
        <v>2023</v>
      </c>
      <c r="E434" s="6">
        <v>10</v>
      </c>
      <c r="F434" s="6" t="s">
        <v>67</v>
      </c>
      <c r="G434" s="6" t="s">
        <v>88</v>
      </c>
      <c r="H434" s="6">
        <v>524</v>
      </c>
      <c r="I434" s="10">
        <v>0</v>
      </c>
      <c r="J434" s="0">
        <v>45218</v>
      </c>
      <c r="K434" s="0" t="s">
        <v>100</v>
      </c>
      <c r="L434" s="0" t="s">
        <v>512</v>
      </c>
      <c r="M434" s="0">
        <v>43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467.46</v>
      </c>
      <c r="T434" s="13">
        <v>0</v>
      </c>
      <c r="U434" s="13" t="s">
        <v>40</v>
      </c>
      <c r="V434" s="0" t="s">
        <v>26</v>
      </c>
      <c r="W434" s="0" t="s">
        <v>460</v>
      </c>
      <c r="X434" s="0" t="s">
        <v>23</v>
      </c>
      <c r="Y434" s="0" t="s">
        <v>23</v>
      </c>
      <c r="Z434" s="0" t="s">
        <v>28</v>
      </c>
      <c r="AA434" s="0" t="s">
        <v>66</v>
      </c>
      <c r="AB434" s="0" t="s">
        <v>23</v>
      </c>
    </row>
    <row r="435">
      <c r="A435" s="6" t="s">
        <v>462</v>
      </c>
      <c r="B435" s="6" t="s">
        <v>23</v>
      </c>
      <c r="C435" s="6" t="s">
        <v>23</v>
      </c>
      <c r="D435" s="6">
        <v>2023</v>
      </c>
      <c r="E435" s="6">
        <v>10</v>
      </c>
      <c r="F435" s="6" t="s">
        <v>67</v>
      </c>
      <c r="G435" s="6" t="s">
        <v>88</v>
      </c>
      <c r="H435" s="6">
        <v>524</v>
      </c>
      <c r="I435" s="10">
        <v>0</v>
      </c>
      <c r="J435" s="0">
        <v>45218</v>
      </c>
      <c r="K435" s="0" t="s">
        <v>100</v>
      </c>
      <c r="L435" s="0" t="s">
        <v>513</v>
      </c>
      <c r="M435" s="0">
        <v>43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259.93</v>
      </c>
      <c r="T435" s="13">
        <v>0</v>
      </c>
      <c r="U435" s="13" t="s">
        <v>40</v>
      </c>
      <c r="V435" s="0" t="s">
        <v>26</v>
      </c>
      <c r="W435" s="0" t="s">
        <v>460</v>
      </c>
      <c r="X435" s="0" t="s">
        <v>23</v>
      </c>
      <c r="Y435" s="0" t="s">
        <v>23</v>
      </c>
      <c r="Z435" s="0" t="s">
        <v>28</v>
      </c>
      <c r="AA435" s="0" t="s">
        <v>66</v>
      </c>
      <c r="AB435" s="0" t="s">
        <v>23</v>
      </c>
    </row>
    <row r="436">
      <c r="A436" s="6" t="s">
        <v>462</v>
      </c>
      <c r="B436" s="6" t="s">
        <v>23</v>
      </c>
      <c r="C436" s="6" t="s">
        <v>23</v>
      </c>
      <c r="D436" s="6">
        <v>2023</v>
      </c>
      <c r="E436" s="6">
        <v>10</v>
      </c>
      <c r="F436" s="6" t="s">
        <v>67</v>
      </c>
      <c r="G436" s="6" t="s">
        <v>88</v>
      </c>
      <c r="H436" s="6">
        <v>524</v>
      </c>
      <c r="I436" s="10">
        <v>0</v>
      </c>
      <c r="J436" s="0">
        <v>45218</v>
      </c>
      <c r="K436" s="0" t="s">
        <v>100</v>
      </c>
      <c r="L436" s="0" t="s">
        <v>514</v>
      </c>
      <c r="M436" s="0">
        <v>43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181.95</v>
      </c>
      <c r="T436" s="13">
        <v>0</v>
      </c>
      <c r="U436" s="13" t="s">
        <v>40</v>
      </c>
      <c r="V436" s="0" t="s">
        <v>26</v>
      </c>
      <c r="W436" s="0" t="s">
        <v>460</v>
      </c>
      <c r="X436" s="0" t="s">
        <v>23</v>
      </c>
      <c r="Y436" s="0" t="s">
        <v>23</v>
      </c>
      <c r="Z436" s="0" t="s">
        <v>28</v>
      </c>
      <c r="AA436" s="0" t="s">
        <v>66</v>
      </c>
      <c r="AB436" s="0" t="s">
        <v>23</v>
      </c>
    </row>
    <row r="437">
      <c r="A437" s="6" t="s">
        <v>462</v>
      </c>
      <c r="B437" s="6" t="s">
        <v>23</v>
      </c>
      <c r="C437" s="6" t="s">
        <v>23</v>
      </c>
      <c r="D437" s="6">
        <v>2023</v>
      </c>
      <c r="E437" s="6">
        <v>10</v>
      </c>
      <c r="F437" s="6" t="s">
        <v>67</v>
      </c>
      <c r="G437" s="6" t="s">
        <v>88</v>
      </c>
      <c r="H437" s="6">
        <v>524</v>
      </c>
      <c r="I437" s="10">
        <v>0</v>
      </c>
      <c r="J437" s="0">
        <v>45218</v>
      </c>
      <c r="K437" s="0" t="s">
        <v>100</v>
      </c>
      <c r="L437" s="0" t="s">
        <v>515</v>
      </c>
      <c r="M437" s="0">
        <v>43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754.14</v>
      </c>
      <c r="T437" s="13">
        <v>0</v>
      </c>
      <c r="U437" s="13" t="s">
        <v>40</v>
      </c>
      <c r="V437" s="0" t="s">
        <v>26</v>
      </c>
      <c r="W437" s="0" t="s">
        <v>460</v>
      </c>
      <c r="X437" s="0" t="s">
        <v>23</v>
      </c>
      <c r="Y437" s="0" t="s">
        <v>23</v>
      </c>
      <c r="Z437" s="0" t="s">
        <v>28</v>
      </c>
      <c r="AA437" s="0" t="s">
        <v>66</v>
      </c>
      <c r="AB437" s="0" t="s">
        <v>23</v>
      </c>
    </row>
    <row r="438">
      <c r="A438" s="6" t="s">
        <v>462</v>
      </c>
      <c r="B438" s="6" t="s">
        <v>23</v>
      </c>
      <c r="C438" s="6" t="s">
        <v>23</v>
      </c>
      <c r="D438" s="6">
        <v>2023</v>
      </c>
      <c r="E438" s="6">
        <v>10</v>
      </c>
      <c r="F438" s="6" t="s">
        <v>67</v>
      </c>
      <c r="G438" s="6" t="s">
        <v>88</v>
      </c>
      <c r="H438" s="6">
        <v>524</v>
      </c>
      <c r="I438" s="10">
        <v>0</v>
      </c>
      <c r="J438" s="0">
        <v>45218</v>
      </c>
      <c r="K438" s="0" t="s">
        <v>100</v>
      </c>
      <c r="L438" s="0" t="s">
        <v>516</v>
      </c>
      <c r="M438" s="0">
        <v>43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363.88</v>
      </c>
      <c r="T438" s="13">
        <v>0</v>
      </c>
      <c r="U438" s="13" t="s">
        <v>40</v>
      </c>
      <c r="V438" s="0" t="s">
        <v>26</v>
      </c>
      <c r="W438" s="0" t="s">
        <v>460</v>
      </c>
      <c r="X438" s="0" t="s">
        <v>23</v>
      </c>
      <c r="Y438" s="0" t="s">
        <v>23</v>
      </c>
      <c r="Z438" s="0" t="s">
        <v>28</v>
      </c>
      <c r="AA438" s="0" t="s">
        <v>66</v>
      </c>
      <c r="AB438" s="0" t="s">
        <v>23</v>
      </c>
    </row>
    <row r="439">
      <c r="A439" s="6" t="s">
        <v>462</v>
      </c>
      <c r="B439" s="6" t="s">
        <v>23</v>
      </c>
      <c r="C439" s="6" t="s">
        <v>23</v>
      </c>
      <c r="D439" s="6">
        <v>2023</v>
      </c>
      <c r="E439" s="6">
        <v>10</v>
      </c>
      <c r="F439" s="6" t="s">
        <v>67</v>
      </c>
      <c r="G439" s="6" t="s">
        <v>88</v>
      </c>
      <c r="H439" s="6">
        <v>524</v>
      </c>
      <c r="I439" s="10">
        <v>0</v>
      </c>
      <c r="J439" s="0">
        <v>45218</v>
      </c>
      <c r="K439" s="0" t="s">
        <v>100</v>
      </c>
      <c r="L439" s="0" t="s">
        <v>517</v>
      </c>
      <c r="M439" s="0">
        <v>43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179.86</v>
      </c>
      <c r="T439" s="13">
        <v>0</v>
      </c>
      <c r="U439" s="13" t="s">
        <v>40</v>
      </c>
      <c r="V439" s="0" t="s">
        <v>26</v>
      </c>
      <c r="W439" s="0" t="s">
        <v>460</v>
      </c>
      <c r="X439" s="0" t="s">
        <v>23</v>
      </c>
      <c r="Y439" s="0" t="s">
        <v>23</v>
      </c>
      <c r="Z439" s="0" t="s">
        <v>28</v>
      </c>
      <c r="AA439" s="0" t="s">
        <v>66</v>
      </c>
      <c r="AB439" s="0" t="s">
        <v>23</v>
      </c>
    </row>
    <row r="440">
      <c r="A440" s="6" t="s">
        <v>462</v>
      </c>
      <c r="B440" s="6" t="s">
        <v>23</v>
      </c>
      <c r="C440" s="6" t="s">
        <v>23</v>
      </c>
      <c r="D440" s="6">
        <v>2023</v>
      </c>
      <c r="E440" s="6">
        <v>10</v>
      </c>
      <c r="F440" s="6" t="s">
        <v>67</v>
      </c>
      <c r="G440" s="6" t="s">
        <v>88</v>
      </c>
      <c r="H440" s="6">
        <v>524</v>
      </c>
      <c r="I440" s="10">
        <v>0</v>
      </c>
      <c r="J440" s="0">
        <v>45218</v>
      </c>
      <c r="K440" s="0" t="s">
        <v>100</v>
      </c>
      <c r="L440" s="0" t="s">
        <v>518</v>
      </c>
      <c r="M440" s="0">
        <v>43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366.57</v>
      </c>
      <c r="T440" s="13">
        <v>0</v>
      </c>
      <c r="U440" s="13" t="s">
        <v>40</v>
      </c>
      <c r="V440" s="0" t="s">
        <v>26</v>
      </c>
      <c r="W440" s="0" t="s">
        <v>460</v>
      </c>
      <c r="X440" s="0" t="s">
        <v>23</v>
      </c>
      <c r="Y440" s="0" t="s">
        <v>23</v>
      </c>
      <c r="Z440" s="0" t="s">
        <v>28</v>
      </c>
      <c r="AA440" s="0" t="s">
        <v>66</v>
      </c>
      <c r="AB440" s="0" t="s">
        <v>23</v>
      </c>
    </row>
    <row r="441">
      <c r="A441" s="6" t="s">
        <v>462</v>
      </c>
      <c r="B441" s="6" t="s">
        <v>23</v>
      </c>
      <c r="C441" s="6" t="s">
        <v>23</v>
      </c>
      <c r="D441" s="6">
        <v>2023</v>
      </c>
      <c r="E441" s="6">
        <v>10</v>
      </c>
      <c r="F441" s="6" t="s">
        <v>67</v>
      </c>
      <c r="G441" s="6" t="s">
        <v>88</v>
      </c>
      <c r="H441" s="6">
        <v>524</v>
      </c>
      <c r="I441" s="10">
        <v>0</v>
      </c>
      <c r="J441" s="0">
        <v>45218</v>
      </c>
      <c r="K441" s="0" t="s">
        <v>100</v>
      </c>
      <c r="L441" s="0" t="s">
        <v>519</v>
      </c>
      <c r="M441" s="0">
        <v>43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338.59</v>
      </c>
      <c r="T441" s="13">
        <v>0</v>
      </c>
      <c r="U441" s="13" t="s">
        <v>40</v>
      </c>
      <c r="V441" s="0" t="s">
        <v>26</v>
      </c>
      <c r="W441" s="0" t="s">
        <v>460</v>
      </c>
      <c r="X441" s="0" t="s">
        <v>23</v>
      </c>
      <c r="Y441" s="0" t="s">
        <v>23</v>
      </c>
      <c r="Z441" s="0" t="s">
        <v>28</v>
      </c>
      <c r="AA441" s="0" t="s">
        <v>66</v>
      </c>
      <c r="AB441" s="0" t="s">
        <v>23</v>
      </c>
    </row>
    <row r="442">
      <c r="A442" s="6" t="s">
        <v>462</v>
      </c>
      <c r="B442" s="6" t="s">
        <v>23</v>
      </c>
      <c r="C442" s="6" t="s">
        <v>23</v>
      </c>
      <c r="D442" s="6">
        <v>2023</v>
      </c>
      <c r="E442" s="6">
        <v>10</v>
      </c>
      <c r="F442" s="6" t="s">
        <v>67</v>
      </c>
      <c r="G442" s="6" t="s">
        <v>88</v>
      </c>
      <c r="H442" s="6">
        <v>524</v>
      </c>
      <c r="I442" s="10">
        <v>0</v>
      </c>
      <c r="J442" s="0">
        <v>45218</v>
      </c>
      <c r="K442" s="0" t="s">
        <v>100</v>
      </c>
      <c r="L442" s="0" t="s">
        <v>520</v>
      </c>
      <c r="M442" s="0">
        <v>43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363.88</v>
      </c>
      <c r="T442" s="13">
        <v>0</v>
      </c>
      <c r="U442" s="13" t="s">
        <v>40</v>
      </c>
      <c r="V442" s="0" t="s">
        <v>26</v>
      </c>
      <c r="W442" s="0" t="s">
        <v>460</v>
      </c>
      <c r="X442" s="0" t="s">
        <v>23</v>
      </c>
      <c r="Y442" s="0" t="s">
        <v>23</v>
      </c>
      <c r="Z442" s="0" t="s">
        <v>28</v>
      </c>
      <c r="AA442" s="0" t="s">
        <v>66</v>
      </c>
      <c r="AB442" s="0" t="s">
        <v>23</v>
      </c>
    </row>
    <row r="443">
      <c r="A443" s="6" t="s">
        <v>462</v>
      </c>
      <c r="B443" s="6" t="s">
        <v>23</v>
      </c>
      <c r="C443" s="6" t="s">
        <v>23</v>
      </c>
      <c r="D443" s="6">
        <v>2023</v>
      </c>
      <c r="E443" s="6">
        <v>10</v>
      </c>
      <c r="F443" s="6" t="s">
        <v>67</v>
      </c>
      <c r="G443" s="6" t="s">
        <v>88</v>
      </c>
      <c r="H443" s="6">
        <v>524</v>
      </c>
      <c r="I443" s="10">
        <v>0</v>
      </c>
      <c r="J443" s="0">
        <v>45218</v>
      </c>
      <c r="K443" s="0" t="s">
        <v>100</v>
      </c>
      <c r="L443" s="0" t="s">
        <v>521</v>
      </c>
      <c r="M443" s="0">
        <v>43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359.84</v>
      </c>
      <c r="T443" s="13">
        <v>0</v>
      </c>
      <c r="U443" s="13" t="s">
        <v>40</v>
      </c>
      <c r="V443" s="0" t="s">
        <v>26</v>
      </c>
      <c r="W443" s="0" t="s">
        <v>460</v>
      </c>
      <c r="X443" s="0" t="s">
        <v>23</v>
      </c>
      <c r="Y443" s="0" t="s">
        <v>23</v>
      </c>
      <c r="Z443" s="0" t="s">
        <v>28</v>
      </c>
      <c r="AA443" s="0" t="s">
        <v>66</v>
      </c>
      <c r="AB443" s="0" t="s">
        <v>23</v>
      </c>
    </row>
    <row r="444">
      <c r="A444" s="6" t="s">
        <v>462</v>
      </c>
      <c r="B444" s="6" t="s">
        <v>23</v>
      </c>
      <c r="C444" s="6" t="s">
        <v>23</v>
      </c>
      <c r="D444" s="6">
        <v>2023</v>
      </c>
      <c r="E444" s="6">
        <v>10</v>
      </c>
      <c r="F444" s="6" t="s">
        <v>67</v>
      </c>
      <c r="G444" s="6" t="s">
        <v>88</v>
      </c>
      <c r="H444" s="6">
        <v>524</v>
      </c>
      <c r="I444" s="10">
        <v>0</v>
      </c>
      <c r="J444" s="0">
        <v>45218</v>
      </c>
      <c r="K444" s="0" t="s">
        <v>100</v>
      </c>
      <c r="L444" s="0" t="s">
        <v>522</v>
      </c>
      <c r="M444" s="0">
        <v>43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315.32</v>
      </c>
      <c r="T444" s="13">
        <v>0</v>
      </c>
      <c r="U444" s="13" t="s">
        <v>40</v>
      </c>
      <c r="V444" s="0" t="s">
        <v>26</v>
      </c>
      <c r="W444" s="0" t="s">
        <v>460</v>
      </c>
      <c r="X444" s="0" t="s">
        <v>23</v>
      </c>
      <c r="Y444" s="0" t="s">
        <v>23</v>
      </c>
      <c r="Z444" s="0" t="s">
        <v>28</v>
      </c>
      <c r="AA444" s="0" t="s">
        <v>66</v>
      </c>
      <c r="AB444" s="0" t="s">
        <v>23</v>
      </c>
    </row>
    <row r="445">
      <c r="A445" s="6" t="s">
        <v>462</v>
      </c>
      <c r="B445" s="6" t="s">
        <v>23</v>
      </c>
      <c r="C445" s="6" t="s">
        <v>23</v>
      </c>
      <c r="D445" s="6">
        <v>2023</v>
      </c>
      <c r="E445" s="6">
        <v>10</v>
      </c>
      <c r="F445" s="6" t="s">
        <v>67</v>
      </c>
      <c r="G445" s="6" t="s">
        <v>88</v>
      </c>
      <c r="H445" s="6">
        <v>524</v>
      </c>
      <c r="I445" s="10">
        <v>0</v>
      </c>
      <c r="J445" s="0">
        <v>45218</v>
      </c>
      <c r="K445" s="0" t="s">
        <v>100</v>
      </c>
      <c r="L445" s="0" t="s">
        <v>523</v>
      </c>
      <c r="M445" s="0">
        <v>43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377.44</v>
      </c>
      <c r="T445" s="13">
        <v>0</v>
      </c>
      <c r="U445" s="13" t="s">
        <v>40</v>
      </c>
      <c r="V445" s="0" t="s">
        <v>26</v>
      </c>
      <c r="W445" s="0" t="s">
        <v>460</v>
      </c>
      <c r="X445" s="0" t="s">
        <v>23</v>
      </c>
      <c r="Y445" s="0" t="s">
        <v>23</v>
      </c>
      <c r="Z445" s="0" t="s">
        <v>28</v>
      </c>
      <c r="AA445" s="0" t="s">
        <v>66</v>
      </c>
      <c r="AB445" s="0" t="s">
        <v>23</v>
      </c>
    </row>
    <row r="446">
      <c r="A446" s="6" t="s">
        <v>462</v>
      </c>
      <c r="B446" s="6" t="s">
        <v>23</v>
      </c>
      <c r="C446" s="6" t="s">
        <v>23</v>
      </c>
      <c r="D446" s="6">
        <v>2023</v>
      </c>
      <c r="E446" s="6">
        <v>10</v>
      </c>
      <c r="F446" s="6" t="s">
        <v>67</v>
      </c>
      <c r="G446" s="6" t="s">
        <v>88</v>
      </c>
      <c r="H446" s="6">
        <v>524</v>
      </c>
      <c r="I446" s="10">
        <v>0</v>
      </c>
      <c r="J446" s="0">
        <v>45218</v>
      </c>
      <c r="K446" s="0" t="s">
        <v>100</v>
      </c>
      <c r="L446" s="0" t="s">
        <v>524</v>
      </c>
      <c r="M446" s="0">
        <v>43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328.34</v>
      </c>
      <c r="T446" s="13">
        <v>0</v>
      </c>
      <c r="U446" s="13" t="s">
        <v>40</v>
      </c>
      <c r="V446" s="0" t="s">
        <v>26</v>
      </c>
      <c r="W446" s="0" t="s">
        <v>460</v>
      </c>
      <c r="X446" s="0" t="s">
        <v>23</v>
      </c>
      <c r="Y446" s="0" t="s">
        <v>23</v>
      </c>
      <c r="Z446" s="0" t="s">
        <v>28</v>
      </c>
      <c r="AA446" s="0" t="s">
        <v>66</v>
      </c>
      <c r="AB446" s="0" t="s">
        <v>23</v>
      </c>
    </row>
    <row r="447">
      <c r="A447" s="6" t="s">
        <v>462</v>
      </c>
      <c r="B447" s="6" t="s">
        <v>23</v>
      </c>
      <c r="C447" s="6" t="s">
        <v>23</v>
      </c>
      <c r="D447" s="6">
        <v>2023</v>
      </c>
      <c r="E447" s="6">
        <v>10</v>
      </c>
      <c r="F447" s="6" t="s">
        <v>67</v>
      </c>
      <c r="G447" s="6" t="s">
        <v>88</v>
      </c>
      <c r="H447" s="6">
        <v>524</v>
      </c>
      <c r="I447" s="10">
        <v>0</v>
      </c>
      <c r="J447" s="0">
        <v>45218</v>
      </c>
      <c r="K447" s="0" t="s">
        <v>100</v>
      </c>
      <c r="L447" s="0" t="s">
        <v>525</v>
      </c>
      <c r="M447" s="0">
        <v>43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417.87</v>
      </c>
      <c r="T447" s="13">
        <v>0</v>
      </c>
      <c r="U447" s="13" t="s">
        <v>40</v>
      </c>
      <c r="V447" s="0" t="s">
        <v>26</v>
      </c>
      <c r="W447" s="0" t="s">
        <v>460</v>
      </c>
      <c r="X447" s="0" t="s">
        <v>23</v>
      </c>
      <c r="Y447" s="0" t="s">
        <v>23</v>
      </c>
      <c r="Z447" s="0" t="s">
        <v>28</v>
      </c>
      <c r="AA447" s="0" t="s">
        <v>66</v>
      </c>
      <c r="AB447" s="0" t="s">
        <v>23</v>
      </c>
    </row>
    <row r="448">
      <c r="A448" s="6" t="s">
        <v>462</v>
      </c>
      <c r="B448" s="6" t="s">
        <v>23</v>
      </c>
      <c r="C448" s="6" t="s">
        <v>23</v>
      </c>
      <c r="D448" s="6">
        <v>2023</v>
      </c>
      <c r="E448" s="6">
        <v>10</v>
      </c>
      <c r="F448" s="6" t="s">
        <v>67</v>
      </c>
      <c r="G448" s="6" t="s">
        <v>88</v>
      </c>
      <c r="H448" s="6">
        <v>524</v>
      </c>
      <c r="I448" s="10">
        <v>0</v>
      </c>
      <c r="J448" s="0">
        <v>45218</v>
      </c>
      <c r="K448" s="0" t="s">
        <v>100</v>
      </c>
      <c r="L448" s="0" t="s">
        <v>526</v>
      </c>
      <c r="M448" s="0">
        <v>43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299.31</v>
      </c>
      <c r="T448" s="13">
        <v>0</v>
      </c>
      <c r="U448" s="13" t="s">
        <v>40</v>
      </c>
      <c r="V448" s="0" t="s">
        <v>26</v>
      </c>
      <c r="W448" s="0" t="s">
        <v>460</v>
      </c>
      <c r="X448" s="0" t="s">
        <v>23</v>
      </c>
      <c r="Y448" s="0" t="s">
        <v>23</v>
      </c>
      <c r="Z448" s="0" t="s">
        <v>28</v>
      </c>
      <c r="AA448" s="0" t="s">
        <v>66</v>
      </c>
      <c r="AB448" s="0" t="s">
        <v>23</v>
      </c>
    </row>
    <row r="449">
      <c r="A449" s="6" t="s">
        <v>462</v>
      </c>
      <c r="B449" s="6" t="s">
        <v>23</v>
      </c>
      <c r="C449" s="6" t="s">
        <v>23</v>
      </c>
      <c r="D449" s="6">
        <v>2023</v>
      </c>
      <c r="E449" s="6">
        <v>10</v>
      </c>
      <c r="F449" s="6" t="s">
        <v>67</v>
      </c>
      <c r="G449" s="6" t="s">
        <v>88</v>
      </c>
      <c r="H449" s="6">
        <v>524</v>
      </c>
      <c r="I449" s="10">
        <v>0</v>
      </c>
      <c r="J449" s="0">
        <v>45218</v>
      </c>
      <c r="K449" s="0" t="s">
        <v>100</v>
      </c>
      <c r="L449" s="0" t="s">
        <v>527</v>
      </c>
      <c r="M449" s="0">
        <v>43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16.14</v>
      </c>
      <c r="T449" s="13">
        <v>0</v>
      </c>
      <c r="U449" s="13" t="s">
        <v>40</v>
      </c>
      <c r="V449" s="0" t="s">
        <v>26</v>
      </c>
      <c r="W449" s="0" t="s">
        <v>460</v>
      </c>
      <c r="X449" s="0" t="s">
        <v>23</v>
      </c>
      <c r="Y449" s="0" t="s">
        <v>23</v>
      </c>
      <c r="Z449" s="0" t="s">
        <v>28</v>
      </c>
      <c r="AA449" s="0" t="s">
        <v>66</v>
      </c>
      <c r="AB449" s="0" t="s">
        <v>23</v>
      </c>
    </row>
    <row r="450">
      <c r="A450" s="6" t="s">
        <v>528</v>
      </c>
      <c r="B450" s="6" t="s">
        <v>42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529</v>
      </c>
      <c r="M450" s="0">
        <v>0</v>
      </c>
      <c r="N450" s="0">
        <v>0</v>
      </c>
      <c r="O450" s="7">
        <v>0</v>
      </c>
      <c r="P450" s="7" t="s">
        <v>23</v>
      </c>
      <c r="Q450" s="7">
        <v>1202950.27</v>
      </c>
      <c r="R450" s="7">
        <v>544920.98</v>
      </c>
      <c r="S450" s="11">
        <v>0</v>
      </c>
      <c r="T450" s="13">
        <v>1747871.25</v>
      </c>
      <c r="U450" s="13" t="s">
        <v>40</v>
      </c>
      <c r="V450" s="0" t="s">
        <v>26</v>
      </c>
      <c r="W450" s="0" t="s">
        <v>460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528</v>
      </c>
      <c r="B451" s="6" t="s">
        <v>23</v>
      </c>
      <c r="C451" s="6" t="s">
        <v>23</v>
      </c>
      <c r="D451" s="6">
        <v>2023</v>
      </c>
      <c r="E451" s="6">
        <v>10</v>
      </c>
      <c r="F451" s="6" t="s">
        <v>26</v>
      </c>
      <c r="G451" s="6" t="s">
        <v>64</v>
      </c>
      <c r="H451" s="6">
        <v>4</v>
      </c>
      <c r="I451" s="10">
        <v>0</v>
      </c>
      <c r="J451" s="0">
        <v>45208</v>
      </c>
      <c r="K451" s="0" t="s">
        <v>334</v>
      </c>
      <c r="L451" s="0" t="s">
        <v>464</v>
      </c>
      <c r="M451" s="0">
        <v>89</v>
      </c>
      <c r="N451" s="0">
        <v>0</v>
      </c>
      <c r="O451" s="7">
        <v>0</v>
      </c>
      <c r="P451" s="7" t="s">
        <v>23</v>
      </c>
      <c r="Q451" s="7">
        <v>0</v>
      </c>
      <c r="R451" s="7">
        <v>11760</v>
      </c>
      <c r="S451" s="11">
        <v>0</v>
      </c>
      <c r="T451" s="13">
        <v>0</v>
      </c>
      <c r="U451" s="13" t="s">
        <v>40</v>
      </c>
      <c r="V451" s="0" t="s">
        <v>26</v>
      </c>
      <c r="W451" s="0" t="s">
        <v>460</v>
      </c>
      <c r="X451" s="0" t="s">
        <v>23</v>
      </c>
      <c r="Y451" s="0" t="s">
        <v>23</v>
      </c>
      <c r="Z451" s="0" t="s">
        <v>28</v>
      </c>
      <c r="AA451" s="0" t="s">
        <v>66</v>
      </c>
      <c r="AB451" s="0" t="s">
        <v>23</v>
      </c>
    </row>
    <row r="452">
      <c r="A452" s="6" t="s">
        <v>528</v>
      </c>
      <c r="B452" s="6" t="s">
        <v>23</v>
      </c>
      <c r="C452" s="6" t="s">
        <v>23</v>
      </c>
      <c r="D452" s="6">
        <v>2023</v>
      </c>
      <c r="E452" s="6">
        <v>10</v>
      </c>
      <c r="F452" s="6" t="s">
        <v>26</v>
      </c>
      <c r="G452" s="6" t="s">
        <v>64</v>
      </c>
      <c r="H452" s="6">
        <v>4</v>
      </c>
      <c r="I452" s="10">
        <v>0</v>
      </c>
      <c r="J452" s="0">
        <v>45208</v>
      </c>
      <c r="K452" s="0" t="s">
        <v>334</v>
      </c>
      <c r="L452" s="0" t="s">
        <v>465</v>
      </c>
      <c r="M452" s="0">
        <v>89</v>
      </c>
      <c r="N452" s="0">
        <v>0</v>
      </c>
      <c r="O452" s="7">
        <v>0</v>
      </c>
      <c r="P452" s="7" t="s">
        <v>23</v>
      </c>
      <c r="Q452" s="7">
        <v>0</v>
      </c>
      <c r="R452" s="7">
        <v>11680</v>
      </c>
      <c r="S452" s="11">
        <v>0</v>
      </c>
      <c r="T452" s="13">
        <v>0</v>
      </c>
      <c r="U452" s="13" t="s">
        <v>40</v>
      </c>
      <c r="V452" s="0" t="s">
        <v>26</v>
      </c>
      <c r="W452" s="0" t="s">
        <v>460</v>
      </c>
      <c r="X452" s="0" t="s">
        <v>23</v>
      </c>
      <c r="Y452" s="0" t="s">
        <v>23</v>
      </c>
      <c r="Z452" s="0" t="s">
        <v>28</v>
      </c>
      <c r="AA452" s="0" t="s">
        <v>66</v>
      </c>
      <c r="AB452" s="0" t="s">
        <v>23</v>
      </c>
    </row>
    <row r="453">
      <c r="A453" s="6" t="s">
        <v>528</v>
      </c>
      <c r="B453" s="6" t="s">
        <v>23</v>
      </c>
      <c r="C453" s="6" t="s">
        <v>23</v>
      </c>
      <c r="D453" s="6">
        <v>2023</v>
      </c>
      <c r="E453" s="6">
        <v>10</v>
      </c>
      <c r="F453" s="6" t="s">
        <v>26</v>
      </c>
      <c r="G453" s="6" t="s">
        <v>64</v>
      </c>
      <c r="H453" s="6">
        <v>4</v>
      </c>
      <c r="I453" s="10">
        <v>0</v>
      </c>
      <c r="J453" s="0">
        <v>45208</v>
      </c>
      <c r="K453" s="0" t="s">
        <v>334</v>
      </c>
      <c r="L453" s="0" t="s">
        <v>466</v>
      </c>
      <c r="M453" s="0">
        <v>89</v>
      </c>
      <c r="N453" s="0">
        <v>0</v>
      </c>
      <c r="O453" s="7">
        <v>0</v>
      </c>
      <c r="P453" s="7" t="s">
        <v>23</v>
      </c>
      <c r="Q453" s="7">
        <v>0</v>
      </c>
      <c r="R453" s="7">
        <v>11724.14</v>
      </c>
      <c r="S453" s="11">
        <v>0</v>
      </c>
      <c r="T453" s="13">
        <v>0</v>
      </c>
      <c r="U453" s="13" t="s">
        <v>40</v>
      </c>
      <c r="V453" s="0" t="s">
        <v>26</v>
      </c>
      <c r="W453" s="0" t="s">
        <v>460</v>
      </c>
      <c r="X453" s="0" t="s">
        <v>23</v>
      </c>
      <c r="Y453" s="0" t="s">
        <v>23</v>
      </c>
      <c r="Z453" s="0" t="s">
        <v>28</v>
      </c>
      <c r="AA453" s="0" t="s">
        <v>66</v>
      </c>
      <c r="AB453" s="0" t="s">
        <v>23</v>
      </c>
    </row>
    <row r="454">
      <c r="A454" s="6" t="s">
        <v>528</v>
      </c>
      <c r="B454" s="6" t="s">
        <v>23</v>
      </c>
      <c r="C454" s="6" t="s">
        <v>23</v>
      </c>
      <c r="D454" s="6">
        <v>2023</v>
      </c>
      <c r="E454" s="6">
        <v>10</v>
      </c>
      <c r="F454" s="6" t="s">
        <v>67</v>
      </c>
      <c r="G454" s="6" t="s">
        <v>68</v>
      </c>
      <c r="H454" s="6">
        <v>1892</v>
      </c>
      <c r="I454" s="10">
        <v>0</v>
      </c>
      <c r="J454" s="0">
        <v>45205</v>
      </c>
      <c r="K454" s="0" t="s">
        <v>71</v>
      </c>
      <c r="L454" s="0" t="s">
        <v>530</v>
      </c>
      <c r="M454" s="0">
        <v>2</v>
      </c>
      <c r="N454" s="0">
        <v>0</v>
      </c>
      <c r="O454" s="7">
        <v>0</v>
      </c>
      <c r="P454" s="7" t="s">
        <v>23</v>
      </c>
      <c r="Q454" s="7">
        <v>0</v>
      </c>
      <c r="R454" s="7">
        <v>78.4</v>
      </c>
      <c r="S454" s="11">
        <v>0</v>
      </c>
      <c r="T454" s="13">
        <v>0</v>
      </c>
      <c r="U454" s="13" t="s">
        <v>40</v>
      </c>
      <c r="V454" s="0" t="s">
        <v>26</v>
      </c>
      <c r="W454" s="0" t="s">
        <v>460</v>
      </c>
      <c r="X454" s="0" t="s">
        <v>23</v>
      </c>
      <c r="Y454" s="0" t="s">
        <v>23</v>
      </c>
      <c r="Z454" s="0" t="s">
        <v>28</v>
      </c>
      <c r="AA454" s="0" t="s">
        <v>66</v>
      </c>
      <c r="AB454" s="0" t="s">
        <v>23</v>
      </c>
    </row>
    <row r="455">
      <c r="A455" s="6" t="s">
        <v>528</v>
      </c>
      <c r="B455" s="6" t="s">
        <v>23</v>
      </c>
      <c r="C455" s="6" t="s">
        <v>23</v>
      </c>
      <c r="D455" s="6">
        <v>2023</v>
      </c>
      <c r="E455" s="6">
        <v>10</v>
      </c>
      <c r="F455" s="6" t="s">
        <v>67</v>
      </c>
      <c r="G455" s="6" t="s">
        <v>68</v>
      </c>
      <c r="H455" s="6">
        <v>1893</v>
      </c>
      <c r="I455" s="10">
        <v>0</v>
      </c>
      <c r="J455" s="0">
        <v>45222</v>
      </c>
      <c r="K455" s="0" t="s">
        <v>71</v>
      </c>
      <c r="L455" s="0" t="s">
        <v>531</v>
      </c>
      <c r="M455" s="0">
        <v>2</v>
      </c>
      <c r="N455" s="0">
        <v>0</v>
      </c>
      <c r="O455" s="7">
        <v>0</v>
      </c>
      <c r="P455" s="7" t="s">
        <v>23</v>
      </c>
      <c r="Q455" s="7">
        <v>0</v>
      </c>
      <c r="R455" s="7">
        <v>40</v>
      </c>
      <c r="S455" s="11">
        <v>0</v>
      </c>
      <c r="T455" s="13">
        <v>0</v>
      </c>
      <c r="U455" s="13" t="s">
        <v>40</v>
      </c>
      <c r="V455" s="0" t="s">
        <v>26</v>
      </c>
      <c r="W455" s="0" t="s">
        <v>460</v>
      </c>
      <c r="X455" s="0" t="s">
        <v>23</v>
      </c>
      <c r="Y455" s="0" t="s">
        <v>23</v>
      </c>
      <c r="Z455" s="0" t="s">
        <v>28</v>
      </c>
      <c r="AA455" s="0" t="s">
        <v>66</v>
      </c>
      <c r="AB455" s="0" t="s">
        <v>23</v>
      </c>
    </row>
    <row r="456">
      <c r="A456" s="6" t="s">
        <v>528</v>
      </c>
      <c r="B456" s="6" t="s">
        <v>23</v>
      </c>
      <c r="C456" s="6" t="s">
        <v>23</v>
      </c>
      <c r="D456" s="6">
        <v>2023</v>
      </c>
      <c r="E456" s="6">
        <v>10</v>
      </c>
      <c r="F456" s="6" t="s">
        <v>67</v>
      </c>
      <c r="G456" s="6" t="s">
        <v>88</v>
      </c>
      <c r="H456" s="6">
        <v>518</v>
      </c>
      <c r="I456" s="10">
        <v>0</v>
      </c>
      <c r="J456" s="0">
        <v>45202</v>
      </c>
      <c r="K456" s="0" t="s">
        <v>89</v>
      </c>
      <c r="L456" s="0" t="s">
        <v>532</v>
      </c>
      <c r="M456" s="0">
        <v>99</v>
      </c>
      <c r="N456" s="0">
        <v>0</v>
      </c>
      <c r="O456" s="7">
        <v>0</v>
      </c>
      <c r="P456" s="7" t="s">
        <v>23</v>
      </c>
      <c r="Q456" s="7">
        <v>0</v>
      </c>
      <c r="R456" s="7">
        <v>690.25</v>
      </c>
      <c r="S456" s="11">
        <v>0</v>
      </c>
      <c r="T456" s="13">
        <v>0</v>
      </c>
      <c r="U456" s="13" t="s">
        <v>40</v>
      </c>
      <c r="V456" s="0" t="s">
        <v>26</v>
      </c>
      <c r="W456" s="0" t="s">
        <v>460</v>
      </c>
      <c r="X456" s="0" t="s">
        <v>23</v>
      </c>
      <c r="Y456" s="0" t="s">
        <v>23</v>
      </c>
      <c r="Z456" s="0" t="s">
        <v>28</v>
      </c>
      <c r="AA456" s="0" t="s">
        <v>66</v>
      </c>
      <c r="AB456" s="0" t="s">
        <v>23</v>
      </c>
    </row>
    <row r="457">
      <c r="A457" s="6" t="s">
        <v>528</v>
      </c>
      <c r="B457" s="6" t="s">
        <v>23</v>
      </c>
      <c r="C457" s="6" t="s">
        <v>23</v>
      </c>
      <c r="D457" s="6">
        <v>2023</v>
      </c>
      <c r="E457" s="6">
        <v>10</v>
      </c>
      <c r="F457" s="6" t="s">
        <v>67</v>
      </c>
      <c r="G457" s="6" t="s">
        <v>88</v>
      </c>
      <c r="H457" s="6">
        <v>519</v>
      </c>
      <c r="I457" s="10">
        <v>0</v>
      </c>
      <c r="J457" s="0">
        <v>45209</v>
      </c>
      <c r="K457" s="0" t="s">
        <v>91</v>
      </c>
      <c r="L457" s="0" t="s">
        <v>508</v>
      </c>
      <c r="M457" s="0">
        <v>152</v>
      </c>
      <c r="N457" s="0">
        <v>0</v>
      </c>
      <c r="O457" s="7">
        <v>0</v>
      </c>
      <c r="P457" s="7" t="s">
        <v>23</v>
      </c>
      <c r="Q457" s="7">
        <v>0</v>
      </c>
      <c r="R457" s="7">
        <v>4352</v>
      </c>
      <c r="S457" s="11">
        <v>0</v>
      </c>
      <c r="T457" s="13">
        <v>0</v>
      </c>
      <c r="U457" s="13" t="s">
        <v>40</v>
      </c>
      <c r="V457" s="0" t="s">
        <v>26</v>
      </c>
      <c r="W457" s="0" t="s">
        <v>460</v>
      </c>
      <c r="X457" s="0" t="s">
        <v>23</v>
      </c>
      <c r="Y457" s="0" t="s">
        <v>23</v>
      </c>
      <c r="Z457" s="0" t="s">
        <v>28</v>
      </c>
      <c r="AA457" s="0" t="s">
        <v>66</v>
      </c>
      <c r="AB457" s="0" t="s">
        <v>23</v>
      </c>
    </row>
    <row r="458">
      <c r="A458" s="6" t="s">
        <v>528</v>
      </c>
      <c r="B458" s="6" t="s">
        <v>23</v>
      </c>
      <c r="C458" s="6" t="s">
        <v>23</v>
      </c>
      <c r="D458" s="6">
        <v>2023</v>
      </c>
      <c r="E458" s="6">
        <v>10</v>
      </c>
      <c r="F458" s="6" t="s">
        <v>67</v>
      </c>
      <c r="G458" s="6" t="s">
        <v>88</v>
      </c>
      <c r="H458" s="6">
        <v>520</v>
      </c>
      <c r="I458" s="10">
        <v>0</v>
      </c>
      <c r="J458" s="0">
        <v>45209</v>
      </c>
      <c r="K458" s="0" t="s">
        <v>93</v>
      </c>
      <c r="L458" s="0" t="s">
        <v>509</v>
      </c>
      <c r="M458" s="0">
        <v>152</v>
      </c>
      <c r="N458" s="0">
        <v>0</v>
      </c>
      <c r="O458" s="7">
        <v>0</v>
      </c>
      <c r="P458" s="7" t="s">
        <v>23</v>
      </c>
      <c r="Q458" s="7">
        <v>0</v>
      </c>
      <c r="R458" s="7">
        <v>4416</v>
      </c>
      <c r="S458" s="11">
        <v>0</v>
      </c>
      <c r="T458" s="13">
        <v>0</v>
      </c>
      <c r="U458" s="13" t="s">
        <v>40</v>
      </c>
      <c r="V458" s="0" t="s">
        <v>26</v>
      </c>
      <c r="W458" s="0" t="s">
        <v>460</v>
      </c>
      <c r="X458" s="0" t="s">
        <v>23</v>
      </c>
      <c r="Y458" s="0" t="s">
        <v>23</v>
      </c>
      <c r="Z458" s="0" t="s">
        <v>28</v>
      </c>
      <c r="AA458" s="0" t="s">
        <v>66</v>
      </c>
      <c r="AB458" s="0" t="s">
        <v>23</v>
      </c>
    </row>
    <row r="459">
      <c r="A459" s="6" t="s">
        <v>528</v>
      </c>
      <c r="B459" s="6" t="s">
        <v>23</v>
      </c>
      <c r="C459" s="6" t="s">
        <v>23</v>
      </c>
      <c r="D459" s="6">
        <v>2023</v>
      </c>
      <c r="E459" s="6">
        <v>10</v>
      </c>
      <c r="F459" s="6" t="s">
        <v>67</v>
      </c>
      <c r="G459" s="6" t="s">
        <v>88</v>
      </c>
      <c r="H459" s="6">
        <v>522</v>
      </c>
      <c r="I459" s="10">
        <v>0</v>
      </c>
      <c r="J459" s="0">
        <v>45218</v>
      </c>
      <c r="K459" s="0" t="s">
        <v>96</v>
      </c>
      <c r="L459" s="0" t="s">
        <v>510</v>
      </c>
      <c r="M459" s="0">
        <v>145</v>
      </c>
      <c r="N459" s="0">
        <v>0</v>
      </c>
      <c r="O459" s="7">
        <v>0</v>
      </c>
      <c r="P459" s="7" t="s">
        <v>23</v>
      </c>
      <c r="Q459" s="7">
        <v>0</v>
      </c>
      <c r="R459" s="7">
        <v>400</v>
      </c>
      <c r="S459" s="11">
        <v>0</v>
      </c>
      <c r="T459" s="13">
        <v>0</v>
      </c>
      <c r="U459" s="13" t="s">
        <v>40</v>
      </c>
      <c r="V459" s="0" t="s">
        <v>26</v>
      </c>
      <c r="W459" s="0" t="s">
        <v>460</v>
      </c>
      <c r="X459" s="0" t="s">
        <v>23</v>
      </c>
      <c r="Y459" s="0" t="s">
        <v>23</v>
      </c>
      <c r="Z459" s="0" t="s">
        <v>28</v>
      </c>
      <c r="AA459" s="0" t="s">
        <v>66</v>
      </c>
      <c r="AB459" s="0" t="s">
        <v>23</v>
      </c>
    </row>
    <row r="460">
      <c r="A460" s="6" t="s">
        <v>528</v>
      </c>
      <c r="B460" s="6" t="s">
        <v>23</v>
      </c>
      <c r="C460" s="6" t="s">
        <v>23</v>
      </c>
      <c r="D460" s="6">
        <v>2023</v>
      </c>
      <c r="E460" s="6">
        <v>10</v>
      </c>
      <c r="F460" s="6" t="s">
        <v>67</v>
      </c>
      <c r="G460" s="6" t="s">
        <v>88</v>
      </c>
      <c r="H460" s="6">
        <v>522</v>
      </c>
      <c r="I460" s="10">
        <v>0</v>
      </c>
      <c r="J460" s="0">
        <v>45218</v>
      </c>
      <c r="K460" s="0" t="s">
        <v>96</v>
      </c>
      <c r="L460" s="0" t="s">
        <v>511</v>
      </c>
      <c r="M460" s="0">
        <v>145</v>
      </c>
      <c r="N460" s="0">
        <v>0</v>
      </c>
      <c r="O460" s="7">
        <v>0</v>
      </c>
      <c r="P460" s="7" t="s">
        <v>23</v>
      </c>
      <c r="Q460" s="7">
        <v>0</v>
      </c>
      <c r="R460" s="7">
        <v>400</v>
      </c>
      <c r="S460" s="11">
        <v>0</v>
      </c>
      <c r="T460" s="13">
        <v>0</v>
      </c>
      <c r="U460" s="13" t="s">
        <v>40</v>
      </c>
      <c r="V460" s="0" t="s">
        <v>26</v>
      </c>
      <c r="W460" s="0" t="s">
        <v>460</v>
      </c>
      <c r="X460" s="0" t="s">
        <v>23</v>
      </c>
      <c r="Y460" s="0" t="s">
        <v>23</v>
      </c>
      <c r="Z460" s="0" t="s">
        <v>28</v>
      </c>
      <c r="AA460" s="0" t="s">
        <v>66</v>
      </c>
      <c r="AB460" s="0" t="s">
        <v>23</v>
      </c>
    </row>
    <row r="461">
      <c r="A461" s="6" t="s">
        <v>528</v>
      </c>
      <c r="B461" s="6" t="s">
        <v>23</v>
      </c>
      <c r="C461" s="6" t="s">
        <v>23</v>
      </c>
      <c r="D461" s="6">
        <v>2023</v>
      </c>
      <c r="E461" s="6">
        <v>10</v>
      </c>
      <c r="F461" s="6" t="s">
        <v>67</v>
      </c>
      <c r="G461" s="6" t="s">
        <v>88</v>
      </c>
      <c r="H461" s="6">
        <v>524</v>
      </c>
      <c r="I461" s="10">
        <v>0</v>
      </c>
      <c r="J461" s="0">
        <v>45218</v>
      </c>
      <c r="K461" s="0" t="s">
        <v>100</v>
      </c>
      <c r="L461" s="0" t="s">
        <v>512</v>
      </c>
      <c r="M461" s="0">
        <v>43</v>
      </c>
      <c r="N461" s="0">
        <v>0</v>
      </c>
      <c r="O461" s="7">
        <v>0</v>
      </c>
      <c r="P461" s="7" t="s">
        <v>23</v>
      </c>
      <c r="Q461" s="7">
        <v>0</v>
      </c>
      <c r="R461" s="7">
        <v>467.46</v>
      </c>
      <c r="S461" s="11">
        <v>0</v>
      </c>
      <c r="T461" s="13">
        <v>0</v>
      </c>
      <c r="U461" s="13" t="s">
        <v>40</v>
      </c>
      <c r="V461" s="0" t="s">
        <v>26</v>
      </c>
      <c r="W461" s="0" t="s">
        <v>460</v>
      </c>
      <c r="X461" s="0" t="s">
        <v>23</v>
      </c>
      <c r="Y461" s="0" t="s">
        <v>23</v>
      </c>
      <c r="Z461" s="0" t="s">
        <v>28</v>
      </c>
      <c r="AA461" s="0" t="s">
        <v>66</v>
      </c>
      <c r="AB461" s="0" t="s">
        <v>23</v>
      </c>
    </row>
    <row r="462">
      <c r="A462" s="6" t="s">
        <v>528</v>
      </c>
      <c r="B462" s="6" t="s">
        <v>23</v>
      </c>
      <c r="C462" s="6" t="s">
        <v>23</v>
      </c>
      <c r="D462" s="6">
        <v>2023</v>
      </c>
      <c r="E462" s="6">
        <v>10</v>
      </c>
      <c r="F462" s="6" t="s">
        <v>67</v>
      </c>
      <c r="G462" s="6" t="s">
        <v>88</v>
      </c>
      <c r="H462" s="6">
        <v>524</v>
      </c>
      <c r="I462" s="10">
        <v>0</v>
      </c>
      <c r="J462" s="0">
        <v>45218</v>
      </c>
      <c r="K462" s="0" t="s">
        <v>100</v>
      </c>
      <c r="L462" s="0" t="s">
        <v>513</v>
      </c>
      <c r="M462" s="0">
        <v>43</v>
      </c>
      <c r="N462" s="0">
        <v>0</v>
      </c>
      <c r="O462" s="7">
        <v>0</v>
      </c>
      <c r="P462" s="7" t="s">
        <v>23</v>
      </c>
      <c r="Q462" s="7">
        <v>0</v>
      </c>
      <c r="R462" s="7">
        <v>259.93</v>
      </c>
      <c r="S462" s="11">
        <v>0</v>
      </c>
      <c r="T462" s="13">
        <v>0</v>
      </c>
      <c r="U462" s="13" t="s">
        <v>40</v>
      </c>
      <c r="V462" s="0" t="s">
        <v>26</v>
      </c>
      <c r="W462" s="0" t="s">
        <v>460</v>
      </c>
      <c r="X462" s="0" t="s">
        <v>23</v>
      </c>
      <c r="Y462" s="0" t="s">
        <v>23</v>
      </c>
      <c r="Z462" s="0" t="s">
        <v>28</v>
      </c>
      <c r="AA462" s="0" t="s">
        <v>66</v>
      </c>
      <c r="AB462" s="0" t="s">
        <v>23</v>
      </c>
    </row>
    <row r="463">
      <c r="A463" s="6" t="s">
        <v>528</v>
      </c>
      <c r="B463" s="6" t="s">
        <v>23</v>
      </c>
      <c r="C463" s="6" t="s">
        <v>23</v>
      </c>
      <c r="D463" s="6">
        <v>2023</v>
      </c>
      <c r="E463" s="6">
        <v>10</v>
      </c>
      <c r="F463" s="6" t="s">
        <v>67</v>
      </c>
      <c r="G463" s="6" t="s">
        <v>88</v>
      </c>
      <c r="H463" s="6">
        <v>524</v>
      </c>
      <c r="I463" s="10">
        <v>0</v>
      </c>
      <c r="J463" s="0">
        <v>45218</v>
      </c>
      <c r="K463" s="0" t="s">
        <v>100</v>
      </c>
      <c r="L463" s="0" t="s">
        <v>514</v>
      </c>
      <c r="M463" s="0">
        <v>43</v>
      </c>
      <c r="N463" s="0">
        <v>0</v>
      </c>
      <c r="O463" s="7">
        <v>0</v>
      </c>
      <c r="P463" s="7" t="s">
        <v>23</v>
      </c>
      <c r="Q463" s="7">
        <v>0</v>
      </c>
      <c r="R463" s="7">
        <v>181.95</v>
      </c>
      <c r="S463" s="11">
        <v>0</v>
      </c>
      <c r="T463" s="13">
        <v>0</v>
      </c>
      <c r="U463" s="13" t="s">
        <v>40</v>
      </c>
      <c r="V463" s="0" t="s">
        <v>26</v>
      </c>
      <c r="W463" s="0" t="s">
        <v>460</v>
      </c>
      <c r="X463" s="0" t="s">
        <v>23</v>
      </c>
      <c r="Y463" s="0" t="s">
        <v>23</v>
      </c>
      <c r="Z463" s="0" t="s">
        <v>28</v>
      </c>
      <c r="AA463" s="0" t="s">
        <v>66</v>
      </c>
      <c r="AB463" s="0" t="s">
        <v>23</v>
      </c>
    </row>
    <row r="464">
      <c r="A464" s="6" t="s">
        <v>528</v>
      </c>
      <c r="B464" s="6" t="s">
        <v>23</v>
      </c>
      <c r="C464" s="6" t="s">
        <v>23</v>
      </c>
      <c r="D464" s="6">
        <v>2023</v>
      </c>
      <c r="E464" s="6">
        <v>10</v>
      </c>
      <c r="F464" s="6" t="s">
        <v>67</v>
      </c>
      <c r="G464" s="6" t="s">
        <v>88</v>
      </c>
      <c r="H464" s="6">
        <v>524</v>
      </c>
      <c r="I464" s="10">
        <v>0</v>
      </c>
      <c r="J464" s="0">
        <v>45218</v>
      </c>
      <c r="K464" s="0" t="s">
        <v>100</v>
      </c>
      <c r="L464" s="0" t="s">
        <v>515</v>
      </c>
      <c r="M464" s="0">
        <v>43</v>
      </c>
      <c r="N464" s="0">
        <v>0</v>
      </c>
      <c r="O464" s="7">
        <v>0</v>
      </c>
      <c r="P464" s="7" t="s">
        <v>23</v>
      </c>
      <c r="Q464" s="7">
        <v>0</v>
      </c>
      <c r="R464" s="7">
        <v>754.14</v>
      </c>
      <c r="S464" s="11">
        <v>0</v>
      </c>
      <c r="T464" s="13">
        <v>0</v>
      </c>
      <c r="U464" s="13" t="s">
        <v>40</v>
      </c>
      <c r="V464" s="0" t="s">
        <v>26</v>
      </c>
      <c r="W464" s="0" t="s">
        <v>460</v>
      </c>
      <c r="X464" s="0" t="s">
        <v>23</v>
      </c>
      <c r="Y464" s="0" t="s">
        <v>23</v>
      </c>
      <c r="Z464" s="0" t="s">
        <v>28</v>
      </c>
      <c r="AA464" s="0" t="s">
        <v>66</v>
      </c>
      <c r="AB464" s="0" t="s">
        <v>23</v>
      </c>
    </row>
    <row r="465">
      <c r="A465" s="6" t="s">
        <v>528</v>
      </c>
      <c r="B465" s="6" t="s">
        <v>23</v>
      </c>
      <c r="C465" s="6" t="s">
        <v>23</v>
      </c>
      <c r="D465" s="6">
        <v>2023</v>
      </c>
      <c r="E465" s="6">
        <v>10</v>
      </c>
      <c r="F465" s="6" t="s">
        <v>67</v>
      </c>
      <c r="G465" s="6" t="s">
        <v>88</v>
      </c>
      <c r="H465" s="6">
        <v>524</v>
      </c>
      <c r="I465" s="10">
        <v>0</v>
      </c>
      <c r="J465" s="0">
        <v>45218</v>
      </c>
      <c r="K465" s="0" t="s">
        <v>100</v>
      </c>
      <c r="L465" s="0" t="s">
        <v>516</v>
      </c>
      <c r="M465" s="0">
        <v>43</v>
      </c>
      <c r="N465" s="0">
        <v>0</v>
      </c>
      <c r="O465" s="7">
        <v>0</v>
      </c>
      <c r="P465" s="7" t="s">
        <v>23</v>
      </c>
      <c r="Q465" s="7">
        <v>0</v>
      </c>
      <c r="R465" s="7">
        <v>363.88</v>
      </c>
      <c r="S465" s="11">
        <v>0</v>
      </c>
      <c r="T465" s="13">
        <v>0</v>
      </c>
      <c r="U465" s="13" t="s">
        <v>40</v>
      </c>
      <c r="V465" s="0" t="s">
        <v>26</v>
      </c>
      <c r="W465" s="0" t="s">
        <v>460</v>
      </c>
      <c r="X465" s="0" t="s">
        <v>23</v>
      </c>
      <c r="Y465" s="0" t="s">
        <v>23</v>
      </c>
      <c r="Z465" s="0" t="s">
        <v>28</v>
      </c>
      <c r="AA465" s="0" t="s">
        <v>66</v>
      </c>
      <c r="AB465" s="0" t="s">
        <v>23</v>
      </c>
    </row>
    <row r="466">
      <c r="A466" s="6" t="s">
        <v>528</v>
      </c>
      <c r="B466" s="6" t="s">
        <v>23</v>
      </c>
      <c r="C466" s="6" t="s">
        <v>23</v>
      </c>
      <c r="D466" s="6">
        <v>2023</v>
      </c>
      <c r="E466" s="6">
        <v>10</v>
      </c>
      <c r="F466" s="6" t="s">
        <v>67</v>
      </c>
      <c r="G466" s="6" t="s">
        <v>88</v>
      </c>
      <c r="H466" s="6">
        <v>524</v>
      </c>
      <c r="I466" s="10">
        <v>0</v>
      </c>
      <c r="J466" s="0">
        <v>45218</v>
      </c>
      <c r="K466" s="0" t="s">
        <v>100</v>
      </c>
      <c r="L466" s="0" t="s">
        <v>517</v>
      </c>
      <c r="M466" s="0">
        <v>43</v>
      </c>
      <c r="N466" s="0">
        <v>0</v>
      </c>
      <c r="O466" s="7">
        <v>0</v>
      </c>
      <c r="P466" s="7" t="s">
        <v>23</v>
      </c>
      <c r="Q466" s="7">
        <v>0</v>
      </c>
      <c r="R466" s="7">
        <v>179.86</v>
      </c>
      <c r="S466" s="11">
        <v>0</v>
      </c>
      <c r="T466" s="13">
        <v>0</v>
      </c>
      <c r="U466" s="13" t="s">
        <v>40</v>
      </c>
      <c r="V466" s="0" t="s">
        <v>26</v>
      </c>
      <c r="W466" s="0" t="s">
        <v>460</v>
      </c>
      <c r="X466" s="0" t="s">
        <v>23</v>
      </c>
      <c r="Y466" s="0" t="s">
        <v>23</v>
      </c>
      <c r="Z466" s="0" t="s">
        <v>28</v>
      </c>
      <c r="AA466" s="0" t="s">
        <v>66</v>
      </c>
      <c r="AB466" s="0" t="s">
        <v>23</v>
      </c>
    </row>
    <row r="467">
      <c r="A467" s="6" t="s">
        <v>528</v>
      </c>
      <c r="B467" s="6" t="s">
        <v>23</v>
      </c>
      <c r="C467" s="6" t="s">
        <v>23</v>
      </c>
      <c r="D467" s="6">
        <v>2023</v>
      </c>
      <c r="E467" s="6">
        <v>10</v>
      </c>
      <c r="F467" s="6" t="s">
        <v>67</v>
      </c>
      <c r="G467" s="6" t="s">
        <v>88</v>
      </c>
      <c r="H467" s="6">
        <v>524</v>
      </c>
      <c r="I467" s="10">
        <v>0</v>
      </c>
      <c r="J467" s="0">
        <v>45218</v>
      </c>
      <c r="K467" s="0" t="s">
        <v>100</v>
      </c>
      <c r="L467" s="0" t="s">
        <v>518</v>
      </c>
      <c r="M467" s="0">
        <v>43</v>
      </c>
      <c r="N467" s="0">
        <v>0</v>
      </c>
      <c r="O467" s="7">
        <v>0</v>
      </c>
      <c r="P467" s="7" t="s">
        <v>23</v>
      </c>
      <c r="Q467" s="7">
        <v>0</v>
      </c>
      <c r="R467" s="7">
        <v>366.57</v>
      </c>
      <c r="S467" s="11">
        <v>0</v>
      </c>
      <c r="T467" s="13">
        <v>0</v>
      </c>
      <c r="U467" s="13" t="s">
        <v>40</v>
      </c>
      <c r="V467" s="0" t="s">
        <v>26</v>
      </c>
      <c r="W467" s="0" t="s">
        <v>460</v>
      </c>
      <c r="X467" s="0" t="s">
        <v>23</v>
      </c>
      <c r="Y467" s="0" t="s">
        <v>23</v>
      </c>
      <c r="Z467" s="0" t="s">
        <v>28</v>
      </c>
      <c r="AA467" s="0" t="s">
        <v>66</v>
      </c>
      <c r="AB467" s="0" t="s">
        <v>23</v>
      </c>
    </row>
    <row r="468">
      <c r="A468" s="6" t="s">
        <v>528</v>
      </c>
      <c r="B468" s="6" t="s">
        <v>23</v>
      </c>
      <c r="C468" s="6" t="s">
        <v>23</v>
      </c>
      <c r="D468" s="6">
        <v>2023</v>
      </c>
      <c r="E468" s="6">
        <v>10</v>
      </c>
      <c r="F468" s="6" t="s">
        <v>67</v>
      </c>
      <c r="G468" s="6" t="s">
        <v>88</v>
      </c>
      <c r="H468" s="6">
        <v>524</v>
      </c>
      <c r="I468" s="10">
        <v>0</v>
      </c>
      <c r="J468" s="0">
        <v>45218</v>
      </c>
      <c r="K468" s="0" t="s">
        <v>100</v>
      </c>
      <c r="L468" s="0" t="s">
        <v>519</v>
      </c>
      <c r="M468" s="0">
        <v>43</v>
      </c>
      <c r="N468" s="0">
        <v>0</v>
      </c>
      <c r="O468" s="7">
        <v>0</v>
      </c>
      <c r="P468" s="7" t="s">
        <v>23</v>
      </c>
      <c r="Q468" s="7">
        <v>0</v>
      </c>
      <c r="R468" s="7">
        <v>338.59</v>
      </c>
      <c r="S468" s="11">
        <v>0</v>
      </c>
      <c r="T468" s="13">
        <v>0</v>
      </c>
      <c r="U468" s="13" t="s">
        <v>40</v>
      </c>
      <c r="V468" s="0" t="s">
        <v>26</v>
      </c>
      <c r="W468" s="0" t="s">
        <v>460</v>
      </c>
      <c r="X468" s="0" t="s">
        <v>23</v>
      </c>
      <c r="Y468" s="0" t="s">
        <v>23</v>
      </c>
      <c r="Z468" s="0" t="s">
        <v>28</v>
      </c>
      <c r="AA468" s="0" t="s">
        <v>66</v>
      </c>
      <c r="AB468" s="0" t="s">
        <v>23</v>
      </c>
    </row>
    <row r="469">
      <c r="A469" s="6" t="s">
        <v>528</v>
      </c>
      <c r="B469" s="6" t="s">
        <v>23</v>
      </c>
      <c r="C469" s="6" t="s">
        <v>23</v>
      </c>
      <c r="D469" s="6">
        <v>2023</v>
      </c>
      <c r="E469" s="6">
        <v>10</v>
      </c>
      <c r="F469" s="6" t="s">
        <v>67</v>
      </c>
      <c r="G469" s="6" t="s">
        <v>88</v>
      </c>
      <c r="H469" s="6">
        <v>524</v>
      </c>
      <c r="I469" s="10">
        <v>0</v>
      </c>
      <c r="J469" s="0">
        <v>45218</v>
      </c>
      <c r="K469" s="0" t="s">
        <v>100</v>
      </c>
      <c r="L469" s="0" t="s">
        <v>520</v>
      </c>
      <c r="M469" s="0">
        <v>43</v>
      </c>
      <c r="N469" s="0">
        <v>0</v>
      </c>
      <c r="O469" s="7">
        <v>0</v>
      </c>
      <c r="P469" s="7" t="s">
        <v>23</v>
      </c>
      <c r="Q469" s="7">
        <v>0</v>
      </c>
      <c r="R469" s="7">
        <v>363.88</v>
      </c>
      <c r="S469" s="11">
        <v>0</v>
      </c>
      <c r="T469" s="13">
        <v>0</v>
      </c>
      <c r="U469" s="13" t="s">
        <v>40</v>
      </c>
      <c r="V469" s="0" t="s">
        <v>26</v>
      </c>
      <c r="W469" s="0" t="s">
        <v>460</v>
      </c>
      <c r="X469" s="0" t="s">
        <v>23</v>
      </c>
      <c r="Y469" s="0" t="s">
        <v>23</v>
      </c>
      <c r="Z469" s="0" t="s">
        <v>28</v>
      </c>
      <c r="AA469" s="0" t="s">
        <v>66</v>
      </c>
      <c r="AB469" s="0" t="s">
        <v>23</v>
      </c>
    </row>
    <row r="470">
      <c r="A470" s="6" t="s">
        <v>528</v>
      </c>
      <c r="B470" s="6" t="s">
        <v>23</v>
      </c>
      <c r="C470" s="6" t="s">
        <v>23</v>
      </c>
      <c r="D470" s="6">
        <v>2023</v>
      </c>
      <c r="E470" s="6">
        <v>10</v>
      </c>
      <c r="F470" s="6" t="s">
        <v>67</v>
      </c>
      <c r="G470" s="6" t="s">
        <v>88</v>
      </c>
      <c r="H470" s="6">
        <v>524</v>
      </c>
      <c r="I470" s="10">
        <v>0</v>
      </c>
      <c r="J470" s="0">
        <v>45218</v>
      </c>
      <c r="K470" s="0" t="s">
        <v>100</v>
      </c>
      <c r="L470" s="0" t="s">
        <v>521</v>
      </c>
      <c r="M470" s="0">
        <v>43</v>
      </c>
      <c r="N470" s="0">
        <v>0</v>
      </c>
      <c r="O470" s="7">
        <v>0</v>
      </c>
      <c r="P470" s="7" t="s">
        <v>23</v>
      </c>
      <c r="Q470" s="7">
        <v>0</v>
      </c>
      <c r="R470" s="7">
        <v>359.84</v>
      </c>
      <c r="S470" s="11">
        <v>0</v>
      </c>
      <c r="T470" s="13">
        <v>0</v>
      </c>
      <c r="U470" s="13" t="s">
        <v>40</v>
      </c>
      <c r="V470" s="0" t="s">
        <v>26</v>
      </c>
      <c r="W470" s="0" t="s">
        <v>460</v>
      </c>
      <c r="X470" s="0" t="s">
        <v>23</v>
      </c>
      <c r="Y470" s="0" t="s">
        <v>23</v>
      </c>
      <c r="Z470" s="0" t="s">
        <v>28</v>
      </c>
      <c r="AA470" s="0" t="s">
        <v>66</v>
      </c>
      <c r="AB470" s="0" t="s">
        <v>23</v>
      </c>
    </row>
    <row r="471">
      <c r="A471" s="6" t="s">
        <v>528</v>
      </c>
      <c r="B471" s="6" t="s">
        <v>23</v>
      </c>
      <c r="C471" s="6" t="s">
        <v>23</v>
      </c>
      <c r="D471" s="6">
        <v>2023</v>
      </c>
      <c r="E471" s="6">
        <v>10</v>
      </c>
      <c r="F471" s="6" t="s">
        <v>67</v>
      </c>
      <c r="G471" s="6" t="s">
        <v>88</v>
      </c>
      <c r="H471" s="6">
        <v>524</v>
      </c>
      <c r="I471" s="10">
        <v>0</v>
      </c>
      <c r="J471" s="0">
        <v>45218</v>
      </c>
      <c r="K471" s="0" t="s">
        <v>100</v>
      </c>
      <c r="L471" s="0" t="s">
        <v>522</v>
      </c>
      <c r="M471" s="0">
        <v>43</v>
      </c>
      <c r="N471" s="0">
        <v>0</v>
      </c>
      <c r="O471" s="7">
        <v>0</v>
      </c>
      <c r="P471" s="7" t="s">
        <v>23</v>
      </c>
      <c r="Q471" s="7">
        <v>0</v>
      </c>
      <c r="R471" s="7">
        <v>315.32</v>
      </c>
      <c r="S471" s="11">
        <v>0</v>
      </c>
      <c r="T471" s="13">
        <v>0</v>
      </c>
      <c r="U471" s="13" t="s">
        <v>40</v>
      </c>
      <c r="V471" s="0" t="s">
        <v>26</v>
      </c>
      <c r="W471" s="0" t="s">
        <v>460</v>
      </c>
      <c r="X471" s="0" t="s">
        <v>23</v>
      </c>
      <c r="Y471" s="0" t="s">
        <v>23</v>
      </c>
      <c r="Z471" s="0" t="s">
        <v>28</v>
      </c>
      <c r="AA471" s="0" t="s">
        <v>66</v>
      </c>
      <c r="AB471" s="0" t="s">
        <v>23</v>
      </c>
    </row>
    <row r="472">
      <c r="A472" s="6" t="s">
        <v>528</v>
      </c>
      <c r="B472" s="6" t="s">
        <v>23</v>
      </c>
      <c r="C472" s="6" t="s">
        <v>23</v>
      </c>
      <c r="D472" s="6">
        <v>2023</v>
      </c>
      <c r="E472" s="6">
        <v>10</v>
      </c>
      <c r="F472" s="6" t="s">
        <v>67</v>
      </c>
      <c r="G472" s="6" t="s">
        <v>88</v>
      </c>
      <c r="H472" s="6">
        <v>524</v>
      </c>
      <c r="I472" s="10">
        <v>0</v>
      </c>
      <c r="J472" s="0">
        <v>45218</v>
      </c>
      <c r="K472" s="0" t="s">
        <v>100</v>
      </c>
      <c r="L472" s="0" t="s">
        <v>523</v>
      </c>
      <c r="M472" s="0">
        <v>43</v>
      </c>
      <c r="N472" s="0">
        <v>0</v>
      </c>
      <c r="O472" s="7">
        <v>0</v>
      </c>
      <c r="P472" s="7" t="s">
        <v>23</v>
      </c>
      <c r="Q472" s="7">
        <v>0</v>
      </c>
      <c r="R472" s="7">
        <v>377.44</v>
      </c>
      <c r="S472" s="11">
        <v>0</v>
      </c>
      <c r="T472" s="13">
        <v>0</v>
      </c>
      <c r="U472" s="13" t="s">
        <v>40</v>
      </c>
      <c r="V472" s="0" t="s">
        <v>26</v>
      </c>
      <c r="W472" s="0" t="s">
        <v>460</v>
      </c>
      <c r="X472" s="0" t="s">
        <v>23</v>
      </c>
      <c r="Y472" s="0" t="s">
        <v>23</v>
      </c>
      <c r="Z472" s="0" t="s">
        <v>28</v>
      </c>
      <c r="AA472" s="0" t="s">
        <v>66</v>
      </c>
      <c r="AB472" s="0" t="s">
        <v>23</v>
      </c>
    </row>
    <row r="473">
      <c r="A473" s="6" t="s">
        <v>528</v>
      </c>
      <c r="B473" s="6" t="s">
        <v>23</v>
      </c>
      <c r="C473" s="6" t="s">
        <v>23</v>
      </c>
      <c r="D473" s="6">
        <v>2023</v>
      </c>
      <c r="E473" s="6">
        <v>10</v>
      </c>
      <c r="F473" s="6" t="s">
        <v>67</v>
      </c>
      <c r="G473" s="6" t="s">
        <v>88</v>
      </c>
      <c r="H473" s="6">
        <v>524</v>
      </c>
      <c r="I473" s="10">
        <v>0</v>
      </c>
      <c r="J473" s="0">
        <v>45218</v>
      </c>
      <c r="K473" s="0" t="s">
        <v>100</v>
      </c>
      <c r="L473" s="0" t="s">
        <v>524</v>
      </c>
      <c r="M473" s="0">
        <v>43</v>
      </c>
      <c r="N473" s="0">
        <v>0</v>
      </c>
      <c r="O473" s="7">
        <v>0</v>
      </c>
      <c r="P473" s="7" t="s">
        <v>23</v>
      </c>
      <c r="Q473" s="7">
        <v>0</v>
      </c>
      <c r="R473" s="7">
        <v>328.34</v>
      </c>
      <c r="S473" s="11">
        <v>0</v>
      </c>
      <c r="T473" s="13">
        <v>0</v>
      </c>
      <c r="U473" s="13" t="s">
        <v>40</v>
      </c>
      <c r="V473" s="0" t="s">
        <v>26</v>
      </c>
      <c r="W473" s="0" t="s">
        <v>460</v>
      </c>
      <c r="X473" s="0" t="s">
        <v>23</v>
      </c>
      <c r="Y473" s="0" t="s">
        <v>23</v>
      </c>
      <c r="Z473" s="0" t="s">
        <v>28</v>
      </c>
      <c r="AA473" s="0" t="s">
        <v>66</v>
      </c>
      <c r="AB473" s="0" t="s">
        <v>23</v>
      </c>
    </row>
    <row r="474">
      <c r="A474" s="6" t="s">
        <v>528</v>
      </c>
      <c r="B474" s="6" t="s">
        <v>23</v>
      </c>
      <c r="C474" s="6" t="s">
        <v>23</v>
      </c>
      <c r="D474" s="6">
        <v>2023</v>
      </c>
      <c r="E474" s="6">
        <v>10</v>
      </c>
      <c r="F474" s="6" t="s">
        <v>67</v>
      </c>
      <c r="G474" s="6" t="s">
        <v>88</v>
      </c>
      <c r="H474" s="6">
        <v>524</v>
      </c>
      <c r="I474" s="10">
        <v>0</v>
      </c>
      <c r="J474" s="0">
        <v>45218</v>
      </c>
      <c r="K474" s="0" t="s">
        <v>100</v>
      </c>
      <c r="L474" s="0" t="s">
        <v>525</v>
      </c>
      <c r="M474" s="0">
        <v>43</v>
      </c>
      <c r="N474" s="0">
        <v>0</v>
      </c>
      <c r="O474" s="7">
        <v>0</v>
      </c>
      <c r="P474" s="7" t="s">
        <v>23</v>
      </c>
      <c r="Q474" s="7">
        <v>0</v>
      </c>
      <c r="R474" s="7">
        <v>417.87</v>
      </c>
      <c r="S474" s="11">
        <v>0</v>
      </c>
      <c r="T474" s="13">
        <v>0</v>
      </c>
      <c r="U474" s="13" t="s">
        <v>40</v>
      </c>
      <c r="V474" s="0" t="s">
        <v>26</v>
      </c>
      <c r="W474" s="0" t="s">
        <v>460</v>
      </c>
      <c r="X474" s="0" t="s">
        <v>23</v>
      </c>
      <c r="Y474" s="0" t="s">
        <v>23</v>
      </c>
      <c r="Z474" s="0" t="s">
        <v>28</v>
      </c>
      <c r="AA474" s="0" t="s">
        <v>66</v>
      </c>
      <c r="AB474" s="0" t="s">
        <v>23</v>
      </c>
    </row>
    <row r="475">
      <c r="A475" s="6" t="s">
        <v>528</v>
      </c>
      <c r="B475" s="6" t="s">
        <v>23</v>
      </c>
      <c r="C475" s="6" t="s">
        <v>23</v>
      </c>
      <c r="D475" s="6">
        <v>2023</v>
      </c>
      <c r="E475" s="6">
        <v>10</v>
      </c>
      <c r="F475" s="6" t="s">
        <v>67</v>
      </c>
      <c r="G475" s="6" t="s">
        <v>88</v>
      </c>
      <c r="H475" s="6">
        <v>524</v>
      </c>
      <c r="I475" s="10">
        <v>0</v>
      </c>
      <c r="J475" s="0">
        <v>45218</v>
      </c>
      <c r="K475" s="0" t="s">
        <v>100</v>
      </c>
      <c r="L475" s="0" t="s">
        <v>526</v>
      </c>
      <c r="M475" s="0">
        <v>43</v>
      </c>
      <c r="N475" s="0">
        <v>0</v>
      </c>
      <c r="O475" s="7">
        <v>0</v>
      </c>
      <c r="P475" s="7" t="s">
        <v>23</v>
      </c>
      <c r="Q475" s="7">
        <v>0</v>
      </c>
      <c r="R475" s="7">
        <v>299.31</v>
      </c>
      <c r="S475" s="11">
        <v>0</v>
      </c>
      <c r="T475" s="13">
        <v>0</v>
      </c>
      <c r="U475" s="13" t="s">
        <v>40</v>
      </c>
      <c r="V475" s="0" t="s">
        <v>26</v>
      </c>
      <c r="W475" s="0" t="s">
        <v>460</v>
      </c>
      <c r="X475" s="0" t="s">
        <v>23</v>
      </c>
      <c r="Y475" s="0" t="s">
        <v>23</v>
      </c>
      <c r="Z475" s="0" t="s">
        <v>28</v>
      </c>
      <c r="AA475" s="0" t="s">
        <v>66</v>
      </c>
      <c r="AB475" s="0" t="s">
        <v>23</v>
      </c>
    </row>
    <row r="476">
      <c r="A476" s="6" t="s">
        <v>528</v>
      </c>
      <c r="B476" s="6" t="s">
        <v>23</v>
      </c>
      <c r="C476" s="6" t="s">
        <v>23</v>
      </c>
      <c r="D476" s="6">
        <v>2023</v>
      </c>
      <c r="E476" s="6">
        <v>10</v>
      </c>
      <c r="F476" s="6" t="s">
        <v>67</v>
      </c>
      <c r="G476" s="6" t="s">
        <v>88</v>
      </c>
      <c r="H476" s="6">
        <v>524</v>
      </c>
      <c r="I476" s="10">
        <v>0</v>
      </c>
      <c r="J476" s="0">
        <v>45218</v>
      </c>
      <c r="K476" s="0" t="s">
        <v>100</v>
      </c>
      <c r="L476" s="0" t="s">
        <v>527</v>
      </c>
      <c r="M476" s="0">
        <v>43</v>
      </c>
      <c r="N476" s="0">
        <v>0</v>
      </c>
      <c r="O476" s="7">
        <v>0</v>
      </c>
      <c r="P476" s="7" t="s">
        <v>23</v>
      </c>
      <c r="Q476" s="7">
        <v>0</v>
      </c>
      <c r="R476" s="7">
        <v>16.14</v>
      </c>
      <c r="S476" s="11">
        <v>0</v>
      </c>
      <c r="T476" s="13">
        <v>0</v>
      </c>
      <c r="U476" s="13" t="s">
        <v>40</v>
      </c>
      <c r="V476" s="0" t="s">
        <v>26</v>
      </c>
      <c r="W476" s="0" t="s">
        <v>460</v>
      </c>
      <c r="X476" s="0" t="s">
        <v>23</v>
      </c>
      <c r="Y476" s="0" t="s">
        <v>23</v>
      </c>
      <c r="Z476" s="0" t="s">
        <v>28</v>
      </c>
      <c r="AA476" s="0" t="s">
        <v>66</v>
      </c>
      <c r="AB476" s="0" t="s">
        <v>23</v>
      </c>
    </row>
    <row r="477">
      <c r="A477" s="6" t="s">
        <v>528</v>
      </c>
      <c r="B477" s="6" t="s">
        <v>23</v>
      </c>
      <c r="C477" s="6" t="s">
        <v>23</v>
      </c>
      <c r="D477" s="6">
        <v>2023</v>
      </c>
      <c r="E477" s="6">
        <v>10</v>
      </c>
      <c r="F477" s="6" t="s">
        <v>67</v>
      </c>
      <c r="G477" s="6" t="s">
        <v>88</v>
      </c>
      <c r="H477" s="6">
        <v>526</v>
      </c>
      <c r="I477" s="10">
        <v>0</v>
      </c>
      <c r="J477" s="0">
        <v>45230</v>
      </c>
      <c r="K477" s="0" t="s">
        <v>103</v>
      </c>
      <c r="L477" s="0" t="s">
        <v>533</v>
      </c>
      <c r="M477" s="0">
        <v>99</v>
      </c>
      <c r="N477" s="0">
        <v>0</v>
      </c>
      <c r="O477" s="7">
        <v>0</v>
      </c>
      <c r="P477" s="7" t="s">
        <v>23</v>
      </c>
      <c r="Q477" s="7">
        <v>0</v>
      </c>
      <c r="R477" s="7">
        <v>55.03</v>
      </c>
      <c r="S477" s="11">
        <v>0</v>
      </c>
      <c r="T477" s="13">
        <v>0</v>
      </c>
      <c r="U477" s="13" t="s">
        <v>40</v>
      </c>
      <c r="V477" s="0" t="s">
        <v>26</v>
      </c>
      <c r="W477" s="0" t="s">
        <v>460</v>
      </c>
      <c r="X477" s="0" t="s">
        <v>23</v>
      </c>
      <c r="Y477" s="0" t="s">
        <v>23</v>
      </c>
      <c r="Z477" s="0" t="s">
        <v>28</v>
      </c>
      <c r="AA477" s="0" t="s">
        <v>66</v>
      </c>
      <c r="AB477" s="0" t="s">
        <v>23</v>
      </c>
    </row>
    <row r="478">
      <c r="A478" s="6" t="s">
        <v>528</v>
      </c>
      <c r="B478" s="6" t="s">
        <v>23</v>
      </c>
      <c r="C478" s="6" t="s">
        <v>23</v>
      </c>
      <c r="D478" s="6">
        <v>2023</v>
      </c>
      <c r="E478" s="6">
        <v>10</v>
      </c>
      <c r="F478" s="6" t="s">
        <v>67</v>
      </c>
      <c r="G478" s="6" t="s">
        <v>88</v>
      </c>
      <c r="H478" s="6">
        <v>527</v>
      </c>
      <c r="I478" s="10">
        <v>0</v>
      </c>
      <c r="J478" s="0">
        <v>45230</v>
      </c>
      <c r="K478" s="0" t="s">
        <v>104</v>
      </c>
      <c r="L478" s="0" t="s">
        <v>534</v>
      </c>
      <c r="M478" s="0">
        <v>99</v>
      </c>
      <c r="N478" s="0">
        <v>0</v>
      </c>
      <c r="O478" s="7">
        <v>0</v>
      </c>
      <c r="P478" s="7" t="s">
        <v>23</v>
      </c>
      <c r="Q478" s="7">
        <v>0</v>
      </c>
      <c r="R478" s="7">
        <v>180.26</v>
      </c>
      <c r="S478" s="11">
        <v>0</v>
      </c>
      <c r="T478" s="13">
        <v>0</v>
      </c>
      <c r="U478" s="13" t="s">
        <v>40</v>
      </c>
      <c r="V478" s="0" t="s">
        <v>26</v>
      </c>
      <c r="W478" s="0" t="s">
        <v>460</v>
      </c>
      <c r="X478" s="0" t="s">
        <v>23</v>
      </c>
      <c r="Y478" s="0" t="s">
        <v>23</v>
      </c>
      <c r="Z478" s="0" t="s">
        <v>28</v>
      </c>
      <c r="AA478" s="0" t="s">
        <v>66</v>
      </c>
      <c r="AB478" s="0" t="s">
        <v>23</v>
      </c>
    </row>
    <row r="479">
      <c r="A479" s="6" t="s">
        <v>528</v>
      </c>
      <c r="B479" s="6" t="s">
        <v>23</v>
      </c>
      <c r="C479" s="6" t="s">
        <v>23</v>
      </c>
      <c r="D479" s="6">
        <v>2023</v>
      </c>
      <c r="E479" s="6">
        <v>10</v>
      </c>
      <c r="F479" s="6" t="s">
        <v>67</v>
      </c>
      <c r="G479" s="6" t="s">
        <v>88</v>
      </c>
      <c r="H479" s="6">
        <v>528</v>
      </c>
      <c r="I479" s="10">
        <v>0</v>
      </c>
      <c r="J479" s="0">
        <v>45230</v>
      </c>
      <c r="K479" s="0" t="s">
        <v>106</v>
      </c>
      <c r="L479" s="0" t="s">
        <v>535</v>
      </c>
      <c r="M479" s="0">
        <v>99</v>
      </c>
      <c r="N479" s="0">
        <v>0</v>
      </c>
      <c r="O479" s="7">
        <v>0</v>
      </c>
      <c r="P479" s="7" t="s">
        <v>23</v>
      </c>
      <c r="Q479" s="7">
        <v>0</v>
      </c>
      <c r="R479" s="7">
        <v>168.07</v>
      </c>
      <c r="S479" s="11">
        <v>0</v>
      </c>
      <c r="T479" s="13">
        <v>0</v>
      </c>
      <c r="U479" s="13" t="s">
        <v>40</v>
      </c>
      <c r="V479" s="0" t="s">
        <v>26</v>
      </c>
      <c r="W479" s="0" t="s">
        <v>460</v>
      </c>
      <c r="X479" s="0" t="s">
        <v>23</v>
      </c>
      <c r="Y479" s="0" t="s">
        <v>23</v>
      </c>
      <c r="Z479" s="0" t="s">
        <v>28</v>
      </c>
      <c r="AA479" s="0" t="s">
        <v>66</v>
      </c>
      <c r="AB479" s="0" t="s">
        <v>23</v>
      </c>
    </row>
    <row r="480">
      <c r="A480" s="6" t="s">
        <v>528</v>
      </c>
      <c r="B480" s="6" t="s">
        <v>23</v>
      </c>
      <c r="C480" s="6" t="s">
        <v>23</v>
      </c>
      <c r="D480" s="6">
        <v>2023</v>
      </c>
      <c r="E480" s="6">
        <v>10</v>
      </c>
      <c r="F480" s="6" t="s">
        <v>67</v>
      </c>
      <c r="G480" s="6" t="s">
        <v>88</v>
      </c>
      <c r="H480" s="6">
        <v>529</v>
      </c>
      <c r="I480" s="10">
        <v>0</v>
      </c>
      <c r="J480" s="0">
        <v>45230</v>
      </c>
      <c r="K480" s="0" t="s">
        <v>71</v>
      </c>
      <c r="L480" s="0" t="s">
        <v>536</v>
      </c>
      <c r="M480" s="0">
        <v>14</v>
      </c>
      <c r="N480" s="0">
        <v>0</v>
      </c>
      <c r="O480" s="7">
        <v>0</v>
      </c>
      <c r="P480" s="7" t="s">
        <v>23</v>
      </c>
      <c r="Q480" s="7">
        <v>0</v>
      </c>
      <c r="R480" s="7">
        <v>35.2</v>
      </c>
      <c r="S480" s="11">
        <v>0</v>
      </c>
      <c r="T480" s="13">
        <v>0</v>
      </c>
      <c r="U480" s="13" t="s">
        <v>40</v>
      </c>
      <c r="V480" s="0" t="s">
        <v>26</v>
      </c>
      <c r="W480" s="0" t="s">
        <v>460</v>
      </c>
      <c r="X480" s="0" t="s">
        <v>23</v>
      </c>
      <c r="Y480" s="0" t="s">
        <v>23</v>
      </c>
      <c r="Z480" s="0" t="s">
        <v>28</v>
      </c>
      <c r="AA480" s="0" t="s">
        <v>66</v>
      </c>
      <c r="AB480" s="0" t="s">
        <v>23</v>
      </c>
    </row>
    <row r="481">
      <c r="A481" s="6" t="s">
        <v>528</v>
      </c>
      <c r="B481" s="6" t="s">
        <v>23</v>
      </c>
      <c r="C481" s="6" t="s">
        <v>23</v>
      </c>
      <c r="D481" s="6">
        <v>2023</v>
      </c>
      <c r="E481" s="6">
        <v>10</v>
      </c>
      <c r="F481" s="6" t="s">
        <v>73</v>
      </c>
      <c r="G481" s="6" t="s">
        <v>68</v>
      </c>
      <c r="H481" s="6">
        <v>31</v>
      </c>
      <c r="I481" s="10">
        <v>0</v>
      </c>
      <c r="J481" s="0">
        <v>45215</v>
      </c>
      <c r="K481" s="0" t="s">
        <v>304</v>
      </c>
      <c r="L481" s="0" t="s">
        <v>537</v>
      </c>
      <c r="M481" s="0">
        <v>17</v>
      </c>
      <c r="N481" s="0">
        <v>0</v>
      </c>
      <c r="O481" s="7">
        <v>0</v>
      </c>
      <c r="P481" s="7" t="s">
        <v>23</v>
      </c>
      <c r="Q481" s="7">
        <v>0</v>
      </c>
      <c r="R481" s="7">
        <v>173275.31</v>
      </c>
      <c r="S481" s="11">
        <v>0</v>
      </c>
      <c r="T481" s="13">
        <v>0</v>
      </c>
      <c r="U481" s="13" t="s">
        <v>40</v>
      </c>
      <c r="V481" s="0" t="s">
        <v>26</v>
      </c>
      <c r="W481" s="0" t="s">
        <v>460</v>
      </c>
      <c r="X481" s="0" t="s">
        <v>23</v>
      </c>
      <c r="Y481" s="0" t="s">
        <v>23</v>
      </c>
      <c r="Z481" s="0" t="s">
        <v>28</v>
      </c>
      <c r="AA481" s="0" t="s">
        <v>66</v>
      </c>
      <c r="AB481" s="0" t="s">
        <v>23</v>
      </c>
    </row>
    <row r="482">
      <c r="A482" s="6" t="s">
        <v>528</v>
      </c>
      <c r="B482" s="6" t="s">
        <v>23</v>
      </c>
      <c r="C482" s="6" t="s">
        <v>23</v>
      </c>
      <c r="D482" s="6">
        <v>2023</v>
      </c>
      <c r="E482" s="6">
        <v>10</v>
      </c>
      <c r="F482" s="6" t="s">
        <v>73</v>
      </c>
      <c r="G482" s="6" t="s">
        <v>68</v>
      </c>
      <c r="H482" s="6">
        <v>32</v>
      </c>
      <c r="I482" s="10">
        <v>0</v>
      </c>
      <c r="J482" s="0">
        <v>45215</v>
      </c>
      <c r="K482" s="0" t="s">
        <v>306</v>
      </c>
      <c r="L482" s="0" t="s">
        <v>538</v>
      </c>
      <c r="M482" s="0">
        <v>17</v>
      </c>
      <c r="N482" s="0">
        <v>0</v>
      </c>
      <c r="O482" s="7">
        <v>0</v>
      </c>
      <c r="P482" s="7" t="s">
        <v>23</v>
      </c>
      <c r="Q482" s="7">
        <v>0</v>
      </c>
      <c r="R482" s="7">
        <v>178072.5</v>
      </c>
      <c r="S482" s="11">
        <v>0</v>
      </c>
      <c r="T482" s="13">
        <v>0</v>
      </c>
      <c r="U482" s="13" t="s">
        <v>40</v>
      </c>
      <c r="V482" s="0" t="s">
        <v>26</v>
      </c>
      <c r="W482" s="0" t="s">
        <v>460</v>
      </c>
      <c r="X482" s="0" t="s">
        <v>23</v>
      </c>
      <c r="Y482" s="0" t="s">
        <v>23</v>
      </c>
      <c r="Z482" s="0" t="s">
        <v>28</v>
      </c>
      <c r="AA482" s="0" t="s">
        <v>66</v>
      </c>
      <c r="AB482" s="0" t="s">
        <v>23</v>
      </c>
    </row>
    <row r="483">
      <c r="A483" s="6" t="s">
        <v>528</v>
      </c>
      <c r="B483" s="6" t="s">
        <v>23</v>
      </c>
      <c r="C483" s="6" t="s">
        <v>23</v>
      </c>
      <c r="D483" s="6">
        <v>2023</v>
      </c>
      <c r="E483" s="6">
        <v>10</v>
      </c>
      <c r="F483" s="6" t="s">
        <v>73</v>
      </c>
      <c r="G483" s="6" t="s">
        <v>68</v>
      </c>
      <c r="H483" s="6">
        <v>33</v>
      </c>
      <c r="I483" s="10">
        <v>0</v>
      </c>
      <c r="J483" s="0">
        <v>45215</v>
      </c>
      <c r="K483" s="0" t="s">
        <v>308</v>
      </c>
      <c r="L483" s="0" t="s">
        <v>539</v>
      </c>
      <c r="M483" s="0">
        <v>17</v>
      </c>
      <c r="N483" s="0">
        <v>0</v>
      </c>
      <c r="O483" s="7">
        <v>0</v>
      </c>
      <c r="P483" s="7" t="s">
        <v>23</v>
      </c>
      <c r="Q483" s="7">
        <v>0</v>
      </c>
      <c r="R483" s="7">
        <v>142203.3</v>
      </c>
      <c r="S483" s="11">
        <v>0</v>
      </c>
      <c r="T483" s="13">
        <v>0</v>
      </c>
      <c r="U483" s="13" t="s">
        <v>40</v>
      </c>
      <c r="V483" s="0" t="s">
        <v>26</v>
      </c>
      <c r="W483" s="0" t="s">
        <v>460</v>
      </c>
      <c r="X483" s="0" t="s">
        <v>23</v>
      </c>
      <c r="Y483" s="0" t="s">
        <v>23</v>
      </c>
      <c r="Z483" s="0" t="s">
        <v>28</v>
      </c>
      <c r="AA483" s="0" t="s">
        <v>66</v>
      </c>
      <c r="AB483" s="0" t="s">
        <v>23</v>
      </c>
    </row>
    <row r="484">
      <c r="A484" s="6" t="s">
        <v>540</v>
      </c>
      <c r="B484" s="6" t="s">
        <v>42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541</v>
      </c>
      <c r="M484" s="0">
        <v>0</v>
      </c>
      <c r="N484" s="0">
        <v>0</v>
      </c>
      <c r="O484" s="7">
        <v>0</v>
      </c>
      <c r="P484" s="7" t="s">
        <v>23</v>
      </c>
      <c r="Q484" s="7">
        <v>314.06</v>
      </c>
      <c r="R484" s="7">
        <v>0</v>
      </c>
      <c r="S484" s="11">
        <v>0</v>
      </c>
      <c r="T484" s="13">
        <v>314.06</v>
      </c>
      <c r="U484" s="13" t="s">
        <v>40</v>
      </c>
      <c r="V484" s="0" t="s">
        <v>26</v>
      </c>
      <c r="W484" s="0" t="s">
        <v>460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542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543</v>
      </c>
      <c r="M485" s="0">
        <v>0</v>
      </c>
      <c r="N485" s="0">
        <v>0</v>
      </c>
      <c r="O485" s="7">
        <v>0</v>
      </c>
      <c r="P485" s="7" t="s">
        <v>23</v>
      </c>
      <c r="Q485" s="7">
        <v>7314.52</v>
      </c>
      <c r="R485" s="7">
        <v>0</v>
      </c>
      <c r="S485" s="11">
        <v>0</v>
      </c>
      <c r="T485" s="13">
        <v>7314.52</v>
      </c>
      <c r="U485" s="13" t="s">
        <v>34</v>
      </c>
      <c r="V485" s="0" t="s">
        <v>26</v>
      </c>
      <c r="W485" s="0" t="s">
        <v>29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544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545</v>
      </c>
      <c r="M486" s="0">
        <v>0</v>
      </c>
      <c r="N486" s="0">
        <v>0</v>
      </c>
      <c r="O486" s="7">
        <v>0</v>
      </c>
      <c r="P486" s="7" t="s">
        <v>23</v>
      </c>
      <c r="Q486" s="7">
        <v>7314.52</v>
      </c>
      <c r="R486" s="7">
        <v>0</v>
      </c>
      <c r="S486" s="11">
        <v>0</v>
      </c>
      <c r="T486" s="13">
        <v>7314.52</v>
      </c>
      <c r="U486" s="13" t="s">
        <v>37</v>
      </c>
      <c r="V486" s="0" t="s">
        <v>26</v>
      </c>
      <c r="W486" s="0" t="s">
        <v>542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546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545</v>
      </c>
      <c r="M487" s="0">
        <v>0</v>
      </c>
      <c r="N487" s="0">
        <v>0</v>
      </c>
      <c r="O487" s="7">
        <v>0</v>
      </c>
      <c r="P487" s="7" t="s">
        <v>23</v>
      </c>
      <c r="Q487" s="7">
        <v>7314.52</v>
      </c>
      <c r="R487" s="7">
        <v>0</v>
      </c>
      <c r="S487" s="11">
        <v>0</v>
      </c>
      <c r="T487" s="13">
        <v>7314.52</v>
      </c>
      <c r="U487" s="13" t="s">
        <v>40</v>
      </c>
      <c r="V487" s="0" t="s">
        <v>26</v>
      </c>
      <c r="W487" s="0" t="s">
        <v>544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547</v>
      </c>
      <c r="B488" s="6" t="s">
        <v>42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548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44</v>
      </c>
      <c r="V488" s="0" t="s">
        <v>26</v>
      </c>
      <c r="W488" s="0" t="s">
        <v>546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549</v>
      </c>
      <c r="B489" s="6" t="s">
        <v>42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550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44</v>
      </c>
      <c r="V489" s="0" t="s">
        <v>26</v>
      </c>
      <c r="W489" s="0" t="s">
        <v>546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551</v>
      </c>
      <c r="B490" s="6" t="s">
        <v>42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552</v>
      </c>
      <c r="M490" s="0">
        <v>0</v>
      </c>
      <c r="N490" s="0">
        <v>0</v>
      </c>
      <c r="O490" s="7">
        <v>0</v>
      </c>
      <c r="P490" s="7" t="s">
        <v>23</v>
      </c>
      <c r="Q490" s="7">
        <v>374.52</v>
      </c>
      <c r="R490" s="7">
        <v>0</v>
      </c>
      <c r="S490" s="11">
        <v>0</v>
      </c>
      <c r="T490" s="13">
        <v>374.52</v>
      </c>
      <c r="U490" s="13" t="s">
        <v>44</v>
      </c>
      <c r="V490" s="0" t="s">
        <v>26</v>
      </c>
      <c r="W490" s="0" t="s">
        <v>546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553</v>
      </c>
      <c r="B491" s="6" t="s">
        <v>42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554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44</v>
      </c>
      <c r="V491" s="0" t="s">
        <v>26</v>
      </c>
      <c r="W491" s="0" t="s">
        <v>546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555</v>
      </c>
      <c r="B492" s="6" t="s">
        <v>42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556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44</v>
      </c>
      <c r="V492" s="0" t="s">
        <v>26</v>
      </c>
      <c r="W492" s="0" t="s">
        <v>546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557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558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44</v>
      </c>
      <c r="V493" s="0" t="s">
        <v>26</v>
      </c>
      <c r="W493" s="0" t="s">
        <v>546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559</v>
      </c>
      <c r="B494" s="6" t="s">
        <v>42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560</v>
      </c>
      <c r="M494" s="0">
        <v>0</v>
      </c>
      <c r="N494" s="0">
        <v>0</v>
      </c>
      <c r="O494" s="7">
        <v>0</v>
      </c>
      <c r="P494" s="7" t="s">
        <v>23</v>
      </c>
      <c r="Q494" s="7">
        <v>2880</v>
      </c>
      <c r="R494" s="7">
        <v>0</v>
      </c>
      <c r="S494" s="11">
        <v>0</v>
      </c>
      <c r="T494" s="13">
        <v>2880</v>
      </c>
      <c r="U494" s="13" t="s">
        <v>44</v>
      </c>
      <c r="V494" s="0" t="s">
        <v>26</v>
      </c>
      <c r="W494" s="0" t="s">
        <v>546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561</v>
      </c>
      <c r="B495" s="6" t="s">
        <v>42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562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44</v>
      </c>
      <c r="V495" s="0" t="s">
        <v>26</v>
      </c>
      <c r="W495" s="0" t="s">
        <v>546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563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564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44</v>
      </c>
      <c r="V496" s="0" t="s">
        <v>26</v>
      </c>
      <c r="W496" s="0" t="s">
        <v>546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565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566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44</v>
      </c>
      <c r="V497" s="0" t="s">
        <v>26</v>
      </c>
      <c r="W497" s="0" t="s">
        <v>546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567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568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44</v>
      </c>
      <c r="V498" s="0" t="s">
        <v>26</v>
      </c>
      <c r="W498" s="0" t="s">
        <v>546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569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570</v>
      </c>
      <c r="M499" s="0">
        <v>0</v>
      </c>
      <c r="N499" s="0">
        <v>0</v>
      </c>
      <c r="O499" s="7">
        <v>0</v>
      </c>
      <c r="P499" s="7" t="s">
        <v>23</v>
      </c>
      <c r="Q499" s="7">
        <v>0</v>
      </c>
      <c r="R499" s="7">
        <v>0</v>
      </c>
      <c r="S499" s="11">
        <v>0</v>
      </c>
      <c r="T499" s="13">
        <v>0</v>
      </c>
      <c r="U499" s="13" t="s">
        <v>44</v>
      </c>
      <c r="V499" s="0" t="s">
        <v>26</v>
      </c>
      <c r="W499" s="0" t="s">
        <v>546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571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572</v>
      </c>
      <c r="M500" s="0">
        <v>0</v>
      </c>
      <c r="N500" s="0">
        <v>0</v>
      </c>
      <c r="O500" s="7">
        <v>0</v>
      </c>
      <c r="P500" s="7" t="s">
        <v>23</v>
      </c>
      <c r="Q500" s="7">
        <v>4060</v>
      </c>
      <c r="R500" s="7">
        <v>0</v>
      </c>
      <c r="S500" s="11">
        <v>0</v>
      </c>
      <c r="T500" s="13">
        <v>4060</v>
      </c>
      <c r="U500" s="13" t="s">
        <v>44</v>
      </c>
      <c r="V500" s="0" t="s">
        <v>26</v>
      </c>
      <c r="W500" s="0" t="s">
        <v>546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573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574</v>
      </c>
      <c r="M501" s="0">
        <v>0</v>
      </c>
      <c r="N501" s="0">
        <v>0</v>
      </c>
      <c r="O501" s="7">
        <v>0</v>
      </c>
      <c r="P501" s="7" t="s">
        <v>23</v>
      </c>
      <c r="Q501" s="7">
        <v>0</v>
      </c>
      <c r="R501" s="7">
        <v>0</v>
      </c>
      <c r="S501" s="11">
        <v>0</v>
      </c>
      <c r="T501" s="13">
        <v>0</v>
      </c>
      <c r="U501" s="13" t="s">
        <v>44</v>
      </c>
      <c r="V501" s="0" t="s">
        <v>26</v>
      </c>
      <c r="W501" s="0" t="s">
        <v>546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575</v>
      </c>
      <c r="B502" s="6" t="s">
        <v>22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576</v>
      </c>
      <c r="M502" s="0">
        <v>0</v>
      </c>
      <c r="N502" s="0">
        <v>0</v>
      </c>
      <c r="O502" s="7">
        <v>0</v>
      </c>
      <c r="P502" s="7" t="s">
        <v>23</v>
      </c>
      <c r="Q502" s="7">
        <v>0</v>
      </c>
      <c r="R502" s="7">
        <v>0</v>
      </c>
      <c r="S502" s="11">
        <v>0</v>
      </c>
      <c r="T502" s="13">
        <v>0</v>
      </c>
      <c r="U502" s="13" t="s">
        <v>37</v>
      </c>
      <c r="V502" s="0" t="s">
        <v>26</v>
      </c>
      <c r="W502" s="0" t="s">
        <v>542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577</v>
      </c>
      <c r="B503" s="6" t="s">
        <v>22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578</v>
      </c>
      <c r="M503" s="0">
        <v>0</v>
      </c>
      <c r="N503" s="0">
        <v>0</v>
      </c>
      <c r="O503" s="7">
        <v>0</v>
      </c>
      <c r="P503" s="7" t="s">
        <v>23</v>
      </c>
      <c r="Q503" s="7">
        <v>0</v>
      </c>
      <c r="R503" s="7">
        <v>0</v>
      </c>
      <c r="S503" s="11">
        <v>0</v>
      </c>
      <c r="T503" s="13">
        <v>0</v>
      </c>
      <c r="U503" s="13" t="s">
        <v>37</v>
      </c>
      <c r="V503" s="0" t="s">
        <v>26</v>
      </c>
      <c r="W503" s="0" t="s">
        <v>542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579</v>
      </c>
      <c r="B504" s="6" t="s">
        <v>22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580</v>
      </c>
      <c r="M504" s="0">
        <v>0</v>
      </c>
      <c r="N504" s="0">
        <v>0</v>
      </c>
      <c r="O504" s="7">
        <v>0</v>
      </c>
      <c r="P504" s="7" t="s">
        <v>23</v>
      </c>
      <c r="Q504" s="7">
        <v>0</v>
      </c>
      <c r="R504" s="7">
        <v>0</v>
      </c>
      <c r="S504" s="11">
        <v>0</v>
      </c>
      <c r="T504" s="13">
        <v>0</v>
      </c>
      <c r="U504" s="13" t="s">
        <v>37</v>
      </c>
      <c r="V504" s="0" t="s">
        <v>26</v>
      </c>
      <c r="W504" s="0" t="s">
        <v>542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581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582</v>
      </c>
      <c r="M505" s="0">
        <v>0</v>
      </c>
      <c r="N505" s="0">
        <v>0</v>
      </c>
      <c r="O505" s="7">
        <v>0</v>
      </c>
      <c r="P505" s="7" t="s">
        <v>23</v>
      </c>
      <c r="Q505" s="7">
        <v>0</v>
      </c>
      <c r="R505" s="7">
        <v>0</v>
      </c>
      <c r="S505" s="11">
        <v>0</v>
      </c>
      <c r="T505" s="13">
        <v>0</v>
      </c>
      <c r="U505" s="13" t="s">
        <v>40</v>
      </c>
      <c r="V505" s="0" t="s">
        <v>26</v>
      </c>
      <c r="W505" s="0" t="s">
        <v>579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583</v>
      </c>
      <c r="B506" s="6" t="s">
        <v>22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584</v>
      </c>
      <c r="M506" s="0">
        <v>0</v>
      </c>
      <c r="N506" s="0">
        <v>0</v>
      </c>
      <c r="O506" s="7">
        <v>0</v>
      </c>
      <c r="P506" s="7" t="s">
        <v>23</v>
      </c>
      <c r="Q506" s="7">
        <v>0</v>
      </c>
      <c r="R506" s="7">
        <v>0</v>
      </c>
      <c r="S506" s="11">
        <v>0</v>
      </c>
      <c r="T506" s="13">
        <v>0</v>
      </c>
      <c r="U506" s="13" t="s">
        <v>37</v>
      </c>
      <c r="V506" s="0" t="s">
        <v>26</v>
      </c>
      <c r="W506" s="0" t="s">
        <v>542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585</v>
      </c>
      <c r="B507" s="6" t="s">
        <v>22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586</v>
      </c>
      <c r="M507" s="0">
        <v>0</v>
      </c>
      <c r="N507" s="0">
        <v>0</v>
      </c>
      <c r="O507" s="7">
        <v>0</v>
      </c>
      <c r="P507" s="7" t="s">
        <v>23</v>
      </c>
      <c r="Q507" s="7">
        <v>0</v>
      </c>
      <c r="R507" s="7">
        <v>0</v>
      </c>
      <c r="S507" s="11">
        <v>0</v>
      </c>
      <c r="T507" s="13">
        <v>0</v>
      </c>
      <c r="U507" s="13" t="s">
        <v>34</v>
      </c>
      <c r="V507" s="0" t="s">
        <v>26</v>
      </c>
      <c r="W507" s="0" t="s">
        <v>29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587</v>
      </c>
      <c r="B508" s="6" t="s">
        <v>22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588</v>
      </c>
      <c r="M508" s="0">
        <v>0</v>
      </c>
      <c r="N508" s="0">
        <v>0</v>
      </c>
      <c r="O508" s="7">
        <v>0</v>
      </c>
      <c r="P508" s="7" t="s">
        <v>23</v>
      </c>
      <c r="Q508" s="7">
        <v>0</v>
      </c>
      <c r="R508" s="7">
        <v>0</v>
      </c>
      <c r="S508" s="11">
        <v>0</v>
      </c>
      <c r="T508" s="13">
        <v>0</v>
      </c>
      <c r="U508" s="13" t="s">
        <v>37</v>
      </c>
      <c r="V508" s="0" t="s">
        <v>26</v>
      </c>
      <c r="W508" s="0" t="s">
        <v>585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589</v>
      </c>
      <c r="B509" s="6" t="s">
        <v>22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590</v>
      </c>
      <c r="M509" s="0">
        <v>0</v>
      </c>
      <c r="N509" s="0">
        <v>0</v>
      </c>
      <c r="O509" s="7">
        <v>0</v>
      </c>
      <c r="P509" s="7" t="s">
        <v>23</v>
      </c>
      <c r="Q509" s="7">
        <v>0</v>
      </c>
      <c r="R509" s="7">
        <v>0</v>
      </c>
      <c r="S509" s="11">
        <v>0</v>
      </c>
      <c r="T509" s="13">
        <v>0</v>
      </c>
      <c r="U509" s="13" t="s">
        <v>37</v>
      </c>
      <c r="V509" s="0" t="s">
        <v>26</v>
      </c>
      <c r="W509" s="0" t="s">
        <v>585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591</v>
      </c>
      <c r="B510" s="6" t="s">
        <v>22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592</v>
      </c>
      <c r="M510" s="0">
        <v>0</v>
      </c>
      <c r="N510" s="0">
        <v>0</v>
      </c>
      <c r="O510" s="7">
        <v>0</v>
      </c>
      <c r="P510" s="7" t="s">
        <v>23</v>
      </c>
      <c r="Q510" s="7">
        <v>0</v>
      </c>
      <c r="R510" s="7">
        <v>0</v>
      </c>
      <c r="S510" s="11">
        <v>0</v>
      </c>
      <c r="T510" s="13">
        <v>0</v>
      </c>
      <c r="U510" s="13" t="s">
        <v>37</v>
      </c>
      <c r="V510" s="0" t="s">
        <v>26</v>
      </c>
      <c r="W510" s="0" t="s">
        <v>585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593</v>
      </c>
      <c r="B511" s="6" t="s">
        <v>22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594</v>
      </c>
      <c r="M511" s="0">
        <v>0</v>
      </c>
      <c r="N511" s="0">
        <v>0</v>
      </c>
      <c r="O511" s="7">
        <v>0</v>
      </c>
      <c r="P511" s="7" t="s">
        <v>23</v>
      </c>
      <c r="Q511" s="7">
        <v>0</v>
      </c>
      <c r="R511" s="7">
        <v>0</v>
      </c>
      <c r="S511" s="11">
        <v>0</v>
      </c>
      <c r="T511" s="13">
        <v>0</v>
      </c>
      <c r="U511" s="13" t="s">
        <v>37</v>
      </c>
      <c r="V511" s="0" t="s">
        <v>26</v>
      </c>
      <c r="W511" s="0" t="s">
        <v>585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595</v>
      </c>
      <c r="B512" s="6" t="s">
        <v>22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596</v>
      </c>
      <c r="M512" s="0">
        <v>0</v>
      </c>
      <c r="N512" s="0">
        <v>0</v>
      </c>
      <c r="O512" s="7">
        <v>0</v>
      </c>
      <c r="P512" s="7" t="s">
        <v>23</v>
      </c>
      <c r="Q512" s="7">
        <v>0</v>
      </c>
      <c r="R512" s="7">
        <v>0</v>
      </c>
      <c r="S512" s="11">
        <v>0</v>
      </c>
      <c r="T512" s="13">
        <v>0</v>
      </c>
      <c r="U512" s="13" t="s">
        <v>37</v>
      </c>
      <c r="V512" s="0" t="s">
        <v>26</v>
      </c>
      <c r="W512" s="0" t="s">
        <v>585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597</v>
      </c>
      <c r="B513" s="6" t="s">
        <v>22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598</v>
      </c>
      <c r="M513" s="0">
        <v>0</v>
      </c>
      <c r="N513" s="0">
        <v>0</v>
      </c>
      <c r="O513" s="7">
        <v>0</v>
      </c>
      <c r="P513" s="7" t="s">
        <v>23</v>
      </c>
      <c r="Q513" s="7">
        <v>0</v>
      </c>
      <c r="R513" s="7">
        <v>0</v>
      </c>
      <c r="S513" s="11">
        <v>0</v>
      </c>
      <c r="T513" s="13">
        <v>0</v>
      </c>
      <c r="U513" s="13" t="s">
        <v>34</v>
      </c>
      <c r="V513" s="0" t="s">
        <v>26</v>
      </c>
      <c r="W513" s="0" t="s">
        <v>29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599</v>
      </c>
      <c r="B514" s="6" t="s">
        <v>22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600</v>
      </c>
      <c r="M514" s="0">
        <v>0</v>
      </c>
      <c r="N514" s="0">
        <v>0</v>
      </c>
      <c r="O514" s="7">
        <v>0</v>
      </c>
      <c r="P514" s="7" t="s">
        <v>23</v>
      </c>
      <c r="Q514" s="7">
        <v>0</v>
      </c>
      <c r="R514" s="7">
        <v>0</v>
      </c>
      <c r="S514" s="11">
        <v>0</v>
      </c>
      <c r="T514" s="13">
        <v>0</v>
      </c>
      <c r="U514" s="13" t="s">
        <v>37</v>
      </c>
      <c r="V514" s="0" t="s">
        <v>26</v>
      </c>
      <c r="W514" s="0" t="s">
        <v>597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601</v>
      </c>
      <c r="B515" s="6" t="s">
        <v>22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602</v>
      </c>
      <c r="M515" s="0">
        <v>0</v>
      </c>
      <c r="N515" s="0">
        <v>0</v>
      </c>
      <c r="O515" s="7">
        <v>0</v>
      </c>
      <c r="P515" s="7" t="s">
        <v>23</v>
      </c>
      <c r="Q515" s="7">
        <v>0</v>
      </c>
      <c r="R515" s="7">
        <v>0</v>
      </c>
      <c r="S515" s="11">
        <v>0</v>
      </c>
      <c r="T515" s="13">
        <v>0</v>
      </c>
      <c r="U515" s="13" t="s">
        <v>34</v>
      </c>
      <c r="V515" s="0" t="s">
        <v>26</v>
      </c>
      <c r="W515" s="0" t="s">
        <v>29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603</v>
      </c>
      <c r="B516" s="6" t="s">
        <v>22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604</v>
      </c>
      <c r="M516" s="0">
        <v>0</v>
      </c>
      <c r="N516" s="0">
        <v>0</v>
      </c>
      <c r="O516" s="7">
        <v>0</v>
      </c>
      <c r="P516" s="7" t="s">
        <v>23</v>
      </c>
      <c r="Q516" s="7">
        <v>0</v>
      </c>
      <c r="R516" s="7">
        <v>0</v>
      </c>
      <c r="S516" s="11">
        <v>0</v>
      </c>
      <c r="T516" s="13">
        <v>0</v>
      </c>
      <c r="U516" s="13" t="s">
        <v>37</v>
      </c>
      <c r="V516" s="0" t="s">
        <v>26</v>
      </c>
      <c r="W516" s="0" t="s">
        <v>601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605</v>
      </c>
      <c r="B517" s="6" t="s">
        <v>22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606</v>
      </c>
      <c r="M517" s="0">
        <v>0</v>
      </c>
      <c r="N517" s="0">
        <v>0</v>
      </c>
      <c r="O517" s="7">
        <v>0</v>
      </c>
      <c r="P517" s="7" t="s">
        <v>23</v>
      </c>
      <c r="Q517" s="7">
        <v>0</v>
      </c>
      <c r="R517" s="7">
        <v>0</v>
      </c>
      <c r="S517" s="11">
        <v>0</v>
      </c>
      <c r="T517" s="13">
        <v>0</v>
      </c>
      <c r="U517" s="13" t="s">
        <v>37</v>
      </c>
      <c r="V517" s="0" t="s">
        <v>26</v>
      </c>
      <c r="W517" s="0" t="s">
        <v>601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607</v>
      </c>
      <c r="B518" s="6" t="s">
        <v>22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608</v>
      </c>
      <c r="M518" s="0">
        <v>0</v>
      </c>
      <c r="N518" s="0">
        <v>0</v>
      </c>
      <c r="O518" s="7">
        <v>0</v>
      </c>
      <c r="P518" s="7" t="s">
        <v>23</v>
      </c>
      <c r="Q518" s="7">
        <v>0</v>
      </c>
      <c r="R518" s="7">
        <v>0</v>
      </c>
      <c r="S518" s="11">
        <v>0</v>
      </c>
      <c r="T518" s="13">
        <v>0</v>
      </c>
      <c r="U518" s="13" t="s">
        <v>34</v>
      </c>
      <c r="V518" s="0" t="s">
        <v>26</v>
      </c>
      <c r="W518" s="0" t="s">
        <v>29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609</v>
      </c>
      <c r="B519" s="6" t="s">
        <v>22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610</v>
      </c>
      <c r="M519" s="0">
        <v>0</v>
      </c>
      <c r="N519" s="0">
        <v>0</v>
      </c>
      <c r="O519" s="7">
        <v>0</v>
      </c>
      <c r="P519" s="7" t="s">
        <v>23</v>
      </c>
      <c r="Q519" s="7">
        <v>0</v>
      </c>
      <c r="R519" s="7">
        <v>0</v>
      </c>
      <c r="S519" s="11">
        <v>0</v>
      </c>
      <c r="T519" s="13">
        <v>0</v>
      </c>
      <c r="U519" s="13" t="s">
        <v>37</v>
      </c>
      <c r="V519" s="0" t="s">
        <v>26</v>
      </c>
      <c r="W519" s="0" t="s">
        <v>607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611</v>
      </c>
      <c r="B520" s="6" t="s">
        <v>22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612</v>
      </c>
      <c r="M520" s="0">
        <v>0</v>
      </c>
      <c r="N520" s="0">
        <v>0</v>
      </c>
      <c r="O520" s="7">
        <v>0</v>
      </c>
      <c r="P520" s="7" t="s">
        <v>23</v>
      </c>
      <c r="Q520" s="7">
        <v>0</v>
      </c>
      <c r="R520" s="7">
        <v>0</v>
      </c>
      <c r="S520" s="11">
        <v>0</v>
      </c>
      <c r="T520" s="13">
        <v>0</v>
      </c>
      <c r="U520" s="13" t="s">
        <v>37</v>
      </c>
      <c r="V520" s="0" t="s">
        <v>26</v>
      </c>
      <c r="W520" s="0" t="s">
        <v>607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613</v>
      </c>
      <c r="B521" s="6" t="s">
        <v>22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614</v>
      </c>
      <c r="M521" s="0">
        <v>0</v>
      </c>
      <c r="N521" s="0">
        <v>0</v>
      </c>
      <c r="O521" s="7">
        <v>0</v>
      </c>
      <c r="P521" s="7" t="s">
        <v>23</v>
      </c>
      <c r="Q521" s="7">
        <v>0</v>
      </c>
      <c r="R521" s="7">
        <v>0</v>
      </c>
      <c r="S521" s="11">
        <v>0</v>
      </c>
      <c r="T521" s="13">
        <v>0</v>
      </c>
      <c r="U521" s="13" t="s">
        <v>37</v>
      </c>
      <c r="V521" s="0" t="s">
        <v>26</v>
      </c>
      <c r="W521" s="0" t="s">
        <v>607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615</v>
      </c>
      <c r="B522" s="6" t="s">
        <v>22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616</v>
      </c>
      <c r="M522" s="0">
        <v>0</v>
      </c>
      <c r="N522" s="0">
        <v>0</v>
      </c>
      <c r="O522" s="7">
        <v>0</v>
      </c>
      <c r="P522" s="7" t="s">
        <v>23</v>
      </c>
      <c r="Q522" s="7">
        <v>95750445.27</v>
      </c>
      <c r="R522" s="7">
        <v>3084694.46</v>
      </c>
      <c r="S522" s="11">
        <v>0</v>
      </c>
      <c r="T522" s="13">
        <v>98835139.73</v>
      </c>
      <c r="U522" s="13" t="s">
        <v>31</v>
      </c>
      <c r="V522" s="0" t="s">
        <v>26</v>
      </c>
      <c r="W522" s="0" t="s">
        <v>21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617</v>
      </c>
      <c r="B523" s="6" t="s">
        <v>22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618</v>
      </c>
      <c r="M523" s="0">
        <v>0</v>
      </c>
      <c r="N523" s="0">
        <v>0</v>
      </c>
      <c r="O523" s="7">
        <v>0</v>
      </c>
      <c r="P523" s="7" t="s">
        <v>23</v>
      </c>
      <c r="Q523" s="7">
        <v>0</v>
      </c>
      <c r="R523" s="7">
        <v>0</v>
      </c>
      <c r="S523" s="11">
        <v>0</v>
      </c>
      <c r="T523" s="13">
        <v>0</v>
      </c>
      <c r="U523" s="13" t="s">
        <v>34</v>
      </c>
      <c r="V523" s="0" t="s">
        <v>26</v>
      </c>
      <c r="W523" s="0" t="s">
        <v>615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619</v>
      </c>
      <c r="B524" s="6" t="s">
        <v>22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620</v>
      </c>
      <c r="M524" s="0">
        <v>0</v>
      </c>
      <c r="N524" s="0">
        <v>0</v>
      </c>
      <c r="O524" s="7">
        <v>0</v>
      </c>
      <c r="P524" s="7" t="s">
        <v>23</v>
      </c>
      <c r="Q524" s="7">
        <v>0</v>
      </c>
      <c r="R524" s="7">
        <v>0</v>
      </c>
      <c r="S524" s="11">
        <v>0</v>
      </c>
      <c r="T524" s="13">
        <v>0</v>
      </c>
      <c r="U524" s="13" t="s">
        <v>37</v>
      </c>
      <c r="V524" s="0" t="s">
        <v>26</v>
      </c>
      <c r="W524" s="0" t="s">
        <v>617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621</v>
      </c>
      <c r="B525" s="6" t="s">
        <v>22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622</v>
      </c>
      <c r="M525" s="0">
        <v>0</v>
      </c>
      <c r="N525" s="0">
        <v>0</v>
      </c>
      <c r="O525" s="7">
        <v>0</v>
      </c>
      <c r="P525" s="7" t="s">
        <v>23</v>
      </c>
      <c r="Q525" s="7">
        <v>0</v>
      </c>
      <c r="R525" s="7">
        <v>0</v>
      </c>
      <c r="S525" s="11">
        <v>0</v>
      </c>
      <c r="T525" s="13">
        <v>0</v>
      </c>
      <c r="U525" s="13" t="s">
        <v>40</v>
      </c>
      <c r="V525" s="0" t="s">
        <v>26</v>
      </c>
      <c r="W525" s="0" t="s">
        <v>619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623</v>
      </c>
      <c r="B526" s="6" t="s">
        <v>22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624</v>
      </c>
      <c r="M526" s="0">
        <v>0</v>
      </c>
      <c r="N526" s="0">
        <v>0</v>
      </c>
      <c r="O526" s="7">
        <v>0</v>
      </c>
      <c r="P526" s="7" t="s">
        <v>23</v>
      </c>
      <c r="Q526" s="7">
        <v>0</v>
      </c>
      <c r="R526" s="7">
        <v>0</v>
      </c>
      <c r="S526" s="11">
        <v>0</v>
      </c>
      <c r="T526" s="13">
        <v>0</v>
      </c>
      <c r="U526" s="13" t="s">
        <v>40</v>
      </c>
      <c r="V526" s="0" t="s">
        <v>26</v>
      </c>
      <c r="W526" s="0" t="s">
        <v>619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625</v>
      </c>
      <c r="B527" s="6" t="s">
        <v>22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626</v>
      </c>
      <c r="M527" s="0">
        <v>0</v>
      </c>
      <c r="N527" s="0">
        <v>0</v>
      </c>
      <c r="O527" s="7">
        <v>0</v>
      </c>
      <c r="P527" s="7" t="s">
        <v>23</v>
      </c>
      <c r="Q527" s="7">
        <v>0</v>
      </c>
      <c r="R527" s="7">
        <v>0</v>
      </c>
      <c r="S527" s="11">
        <v>0</v>
      </c>
      <c r="T527" s="13">
        <v>0</v>
      </c>
      <c r="U527" s="13" t="s">
        <v>37</v>
      </c>
      <c r="V527" s="0" t="s">
        <v>26</v>
      </c>
      <c r="W527" s="0" t="s">
        <v>617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627</v>
      </c>
      <c r="B528" s="6" t="s">
        <v>22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628</v>
      </c>
      <c r="M528" s="0">
        <v>0</v>
      </c>
      <c r="N528" s="0">
        <v>0</v>
      </c>
      <c r="O528" s="7">
        <v>0</v>
      </c>
      <c r="P528" s="7" t="s">
        <v>23</v>
      </c>
      <c r="Q528" s="7">
        <v>0</v>
      </c>
      <c r="R528" s="7">
        <v>0</v>
      </c>
      <c r="S528" s="11">
        <v>0</v>
      </c>
      <c r="T528" s="13">
        <v>0</v>
      </c>
      <c r="U528" s="13" t="s">
        <v>40</v>
      </c>
      <c r="V528" s="0" t="s">
        <v>26</v>
      </c>
      <c r="W528" s="0" t="s">
        <v>625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629</v>
      </c>
      <c r="B529" s="6" t="s">
        <v>22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630</v>
      </c>
      <c r="M529" s="0">
        <v>0</v>
      </c>
      <c r="N529" s="0">
        <v>0</v>
      </c>
      <c r="O529" s="7">
        <v>0</v>
      </c>
      <c r="P529" s="7" t="s">
        <v>23</v>
      </c>
      <c r="Q529" s="7">
        <v>0</v>
      </c>
      <c r="R529" s="7">
        <v>0</v>
      </c>
      <c r="S529" s="11">
        <v>0</v>
      </c>
      <c r="T529" s="13">
        <v>0</v>
      </c>
      <c r="U529" s="13" t="s">
        <v>40</v>
      </c>
      <c r="V529" s="0" t="s">
        <v>26</v>
      </c>
      <c r="W529" s="0" t="s">
        <v>625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631</v>
      </c>
      <c r="B530" s="6" t="s">
        <v>22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632</v>
      </c>
      <c r="M530" s="0">
        <v>0</v>
      </c>
      <c r="N530" s="0">
        <v>0</v>
      </c>
      <c r="O530" s="7">
        <v>0</v>
      </c>
      <c r="P530" s="7" t="s">
        <v>23</v>
      </c>
      <c r="Q530" s="7">
        <v>0</v>
      </c>
      <c r="R530" s="7">
        <v>0</v>
      </c>
      <c r="S530" s="11">
        <v>0</v>
      </c>
      <c r="T530" s="13">
        <v>0</v>
      </c>
      <c r="U530" s="13" t="s">
        <v>40</v>
      </c>
      <c r="V530" s="0" t="s">
        <v>26</v>
      </c>
      <c r="W530" s="0" t="s">
        <v>625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633</v>
      </c>
      <c r="B531" s="6" t="s">
        <v>22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634</v>
      </c>
      <c r="M531" s="0">
        <v>0</v>
      </c>
      <c r="N531" s="0">
        <v>0</v>
      </c>
      <c r="O531" s="7">
        <v>0</v>
      </c>
      <c r="P531" s="7" t="s">
        <v>23</v>
      </c>
      <c r="Q531" s="7">
        <v>0</v>
      </c>
      <c r="R531" s="7">
        <v>0</v>
      </c>
      <c r="S531" s="11">
        <v>0</v>
      </c>
      <c r="T531" s="13">
        <v>0</v>
      </c>
      <c r="U531" s="13" t="s">
        <v>40</v>
      </c>
      <c r="V531" s="0" t="s">
        <v>26</v>
      </c>
      <c r="W531" s="0" t="s">
        <v>625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635</v>
      </c>
      <c r="B532" s="6" t="s">
        <v>22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636</v>
      </c>
      <c r="M532" s="0">
        <v>0</v>
      </c>
      <c r="N532" s="0">
        <v>0</v>
      </c>
      <c r="O532" s="7">
        <v>0</v>
      </c>
      <c r="P532" s="7" t="s">
        <v>23</v>
      </c>
      <c r="Q532" s="7">
        <v>0</v>
      </c>
      <c r="R532" s="7">
        <v>0</v>
      </c>
      <c r="S532" s="11">
        <v>0</v>
      </c>
      <c r="T532" s="13">
        <v>0</v>
      </c>
      <c r="U532" s="13" t="s">
        <v>37</v>
      </c>
      <c r="V532" s="0" t="s">
        <v>26</v>
      </c>
      <c r="W532" s="0" t="s">
        <v>617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637</v>
      </c>
      <c r="B533" s="6" t="s">
        <v>22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638</v>
      </c>
      <c r="M533" s="0">
        <v>0</v>
      </c>
      <c r="N533" s="0">
        <v>0</v>
      </c>
      <c r="O533" s="7">
        <v>0</v>
      </c>
      <c r="P533" s="7" t="s">
        <v>23</v>
      </c>
      <c r="Q533" s="7">
        <v>0</v>
      </c>
      <c r="R533" s="7">
        <v>0</v>
      </c>
      <c r="S533" s="11">
        <v>0</v>
      </c>
      <c r="T533" s="13">
        <v>0</v>
      </c>
      <c r="U533" s="13" t="s">
        <v>40</v>
      </c>
      <c r="V533" s="0" t="s">
        <v>26</v>
      </c>
      <c r="W533" s="0" t="s">
        <v>635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639</v>
      </c>
      <c r="B534" s="6" t="s">
        <v>22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640</v>
      </c>
      <c r="M534" s="0">
        <v>0</v>
      </c>
      <c r="N534" s="0">
        <v>0</v>
      </c>
      <c r="O534" s="7">
        <v>0</v>
      </c>
      <c r="P534" s="7" t="s">
        <v>23</v>
      </c>
      <c r="Q534" s="7">
        <v>0</v>
      </c>
      <c r="R534" s="7">
        <v>0</v>
      </c>
      <c r="S534" s="11">
        <v>0</v>
      </c>
      <c r="T534" s="13">
        <v>0</v>
      </c>
      <c r="U534" s="13" t="s">
        <v>40</v>
      </c>
      <c r="V534" s="0" t="s">
        <v>26</v>
      </c>
      <c r="W534" s="0" t="s">
        <v>635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641</v>
      </c>
      <c r="B535" s="6" t="s">
        <v>22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642</v>
      </c>
      <c r="M535" s="0">
        <v>0</v>
      </c>
      <c r="N535" s="0">
        <v>0</v>
      </c>
      <c r="O535" s="7">
        <v>0</v>
      </c>
      <c r="P535" s="7" t="s">
        <v>23</v>
      </c>
      <c r="Q535" s="7">
        <v>0</v>
      </c>
      <c r="R535" s="7">
        <v>0</v>
      </c>
      <c r="S535" s="11">
        <v>0</v>
      </c>
      <c r="T535" s="13">
        <v>0</v>
      </c>
      <c r="U535" s="13" t="s">
        <v>40</v>
      </c>
      <c r="V535" s="0" t="s">
        <v>26</v>
      </c>
      <c r="W535" s="0" t="s">
        <v>635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643</v>
      </c>
      <c r="B536" s="6" t="s">
        <v>22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644</v>
      </c>
      <c r="M536" s="0">
        <v>0</v>
      </c>
      <c r="N536" s="0">
        <v>0</v>
      </c>
      <c r="O536" s="7">
        <v>0</v>
      </c>
      <c r="P536" s="7" t="s">
        <v>23</v>
      </c>
      <c r="Q536" s="7">
        <v>0</v>
      </c>
      <c r="R536" s="7">
        <v>0</v>
      </c>
      <c r="S536" s="11">
        <v>0</v>
      </c>
      <c r="T536" s="13">
        <v>0</v>
      </c>
      <c r="U536" s="13" t="s">
        <v>40</v>
      </c>
      <c r="V536" s="0" t="s">
        <v>26</v>
      </c>
      <c r="W536" s="0" t="s">
        <v>635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645</v>
      </c>
      <c r="B537" s="6" t="s">
        <v>22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646</v>
      </c>
      <c r="M537" s="0">
        <v>0</v>
      </c>
      <c r="N537" s="0">
        <v>0</v>
      </c>
      <c r="O537" s="7">
        <v>0</v>
      </c>
      <c r="P537" s="7" t="s">
        <v>23</v>
      </c>
      <c r="Q537" s="7">
        <v>0</v>
      </c>
      <c r="R537" s="7">
        <v>0</v>
      </c>
      <c r="S537" s="11">
        <v>0</v>
      </c>
      <c r="T537" s="13">
        <v>0</v>
      </c>
      <c r="U537" s="13" t="s">
        <v>40</v>
      </c>
      <c r="V537" s="0" t="s">
        <v>26</v>
      </c>
      <c r="W537" s="0" t="s">
        <v>635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647</v>
      </c>
      <c r="B538" s="6" t="s">
        <v>22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648</v>
      </c>
      <c r="M538" s="0">
        <v>0</v>
      </c>
      <c r="N538" s="0">
        <v>0</v>
      </c>
      <c r="O538" s="7">
        <v>0</v>
      </c>
      <c r="P538" s="7" t="s">
        <v>23</v>
      </c>
      <c r="Q538" s="7">
        <v>0</v>
      </c>
      <c r="R538" s="7">
        <v>0</v>
      </c>
      <c r="S538" s="11">
        <v>0</v>
      </c>
      <c r="T538" s="13">
        <v>0</v>
      </c>
      <c r="U538" s="13" t="s">
        <v>40</v>
      </c>
      <c r="V538" s="0" t="s">
        <v>26</v>
      </c>
      <c r="W538" s="0" t="s">
        <v>635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649</v>
      </c>
      <c r="B539" s="6" t="s">
        <v>22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650</v>
      </c>
      <c r="M539" s="0">
        <v>0</v>
      </c>
      <c r="N539" s="0">
        <v>0</v>
      </c>
      <c r="O539" s="7">
        <v>0</v>
      </c>
      <c r="P539" s="7" t="s">
        <v>23</v>
      </c>
      <c r="Q539" s="7">
        <v>0</v>
      </c>
      <c r="R539" s="7">
        <v>0</v>
      </c>
      <c r="S539" s="11">
        <v>0</v>
      </c>
      <c r="T539" s="13">
        <v>0</v>
      </c>
      <c r="U539" s="13" t="s">
        <v>40</v>
      </c>
      <c r="V539" s="0" t="s">
        <v>26</v>
      </c>
      <c r="W539" s="0" t="s">
        <v>635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651</v>
      </c>
      <c r="B540" s="6" t="s">
        <v>22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652</v>
      </c>
      <c r="M540" s="0">
        <v>0</v>
      </c>
      <c r="N540" s="0">
        <v>0</v>
      </c>
      <c r="O540" s="7">
        <v>0</v>
      </c>
      <c r="P540" s="7" t="s">
        <v>23</v>
      </c>
      <c r="Q540" s="7">
        <v>0</v>
      </c>
      <c r="R540" s="7">
        <v>0</v>
      </c>
      <c r="S540" s="11">
        <v>0</v>
      </c>
      <c r="T540" s="13">
        <v>0</v>
      </c>
      <c r="U540" s="13" t="s">
        <v>40</v>
      </c>
      <c r="V540" s="0" t="s">
        <v>26</v>
      </c>
      <c r="W540" s="0" t="s">
        <v>635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653</v>
      </c>
      <c r="B541" s="6" t="s">
        <v>22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654</v>
      </c>
      <c r="M541" s="0">
        <v>0</v>
      </c>
      <c r="N541" s="0">
        <v>0</v>
      </c>
      <c r="O541" s="7">
        <v>0</v>
      </c>
      <c r="P541" s="7" t="s">
        <v>23</v>
      </c>
      <c r="Q541" s="7">
        <v>0</v>
      </c>
      <c r="R541" s="7">
        <v>0</v>
      </c>
      <c r="S541" s="11">
        <v>0</v>
      </c>
      <c r="T541" s="13">
        <v>0</v>
      </c>
      <c r="U541" s="13" t="s">
        <v>40</v>
      </c>
      <c r="V541" s="0" t="s">
        <v>26</v>
      </c>
      <c r="W541" s="0" t="s">
        <v>635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655</v>
      </c>
      <c r="B542" s="6" t="s">
        <v>22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656</v>
      </c>
      <c r="M542" s="0">
        <v>0</v>
      </c>
      <c r="N542" s="0">
        <v>0</v>
      </c>
      <c r="O542" s="7">
        <v>0</v>
      </c>
      <c r="P542" s="7" t="s">
        <v>23</v>
      </c>
      <c r="Q542" s="7">
        <v>0</v>
      </c>
      <c r="R542" s="7">
        <v>0</v>
      </c>
      <c r="S542" s="11">
        <v>0</v>
      </c>
      <c r="T542" s="13">
        <v>0</v>
      </c>
      <c r="U542" s="13" t="s">
        <v>37</v>
      </c>
      <c r="V542" s="0" t="s">
        <v>26</v>
      </c>
      <c r="W542" s="0" t="s">
        <v>617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657</v>
      </c>
      <c r="B543" s="6" t="s">
        <v>22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658</v>
      </c>
      <c r="M543" s="0">
        <v>0</v>
      </c>
      <c r="N543" s="0">
        <v>0</v>
      </c>
      <c r="O543" s="7">
        <v>0</v>
      </c>
      <c r="P543" s="7" t="s">
        <v>23</v>
      </c>
      <c r="Q543" s="7">
        <v>0</v>
      </c>
      <c r="R543" s="7">
        <v>0</v>
      </c>
      <c r="S543" s="11">
        <v>0</v>
      </c>
      <c r="T543" s="13">
        <v>0</v>
      </c>
      <c r="U543" s="13" t="s">
        <v>40</v>
      </c>
      <c r="V543" s="0" t="s">
        <v>26</v>
      </c>
      <c r="W543" s="0" t="s">
        <v>655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659</v>
      </c>
      <c r="B544" s="6" t="s">
        <v>22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660</v>
      </c>
      <c r="M544" s="0">
        <v>0</v>
      </c>
      <c r="N544" s="0">
        <v>0</v>
      </c>
      <c r="O544" s="7">
        <v>0</v>
      </c>
      <c r="P544" s="7" t="s">
        <v>23</v>
      </c>
      <c r="Q544" s="7">
        <v>0</v>
      </c>
      <c r="R544" s="7">
        <v>0</v>
      </c>
      <c r="S544" s="11">
        <v>0</v>
      </c>
      <c r="T544" s="13">
        <v>0</v>
      </c>
      <c r="U544" s="13" t="s">
        <v>40</v>
      </c>
      <c r="V544" s="0" t="s">
        <v>26</v>
      </c>
      <c r="W544" s="0" t="s">
        <v>655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661</v>
      </c>
      <c r="B545" s="6" t="s">
        <v>22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662</v>
      </c>
      <c r="M545" s="0">
        <v>0</v>
      </c>
      <c r="N545" s="0">
        <v>0</v>
      </c>
      <c r="O545" s="7">
        <v>0</v>
      </c>
      <c r="P545" s="7" t="s">
        <v>23</v>
      </c>
      <c r="Q545" s="7">
        <v>0</v>
      </c>
      <c r="R545" s="7">
        <v>0</v>
      </c>
      <c r="S545" s="11">
        <v>0</v>
      </c>
      <c r="T545" s="13">
        <v>0</v>
      </c>
      <c r="U545" s="13" t="s">
        <v>40</v>
      </c>
      <c r="V545" s="0" t="s">
        <v>26</v>
      </c>
      <c r="W545" s="0" t="s">
        <v>655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663</v>
      </c>
      <c r="B546" s="6" t="s">
        <v>22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664</v>
      </c>
      <c r="M546" s="0">
        <v>0</v>
      </c>
      <c r="N546" s="0">
        <v>0</v>
      </c>
      <c r="O546" s="7">
        <v>0</v>
      </c>
      <c r="P546" s="7" t="s">
        <v>23</v>
      </c>
      <c r="Q546" s="7">
        <v>0</v>
      </c>
      <c r="R546" s="7">
        <v>0</v>
      </c>
      <c r="S546" s="11">
        <v>0</v>
      </c>
      <c r="T546" s="13">
        <v>0</v>
      </c>
      <c r="U546" s="13" t="s">
        <v>34</v>
      </c>
      <c r="V546" s="0" t="s">
        <v>26</v>
      </c>
      <c r="W546" s="0" t="s">
        <v>615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665</v>
      </c>
      <c r="B547" s="6" t="s">
        <v>22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666</v>
      </c>
      <c r="M547" s="0">
        <v>0</v>
      </c>
      <c r="N547" s="0">
        <v>0</v>
      </c>
      <c r="O547" s="7">
        <v>0</v>
      </c>
      <c r="P547" s="7" t="s">
        <v>23</v>
      </c>
      <c r="Q547" s="7">
        <v>0</v>
      </c>
      <c r="R547" s="7">
        <v>0</v>
      </c>
      <c r="S547" s="11">
        <v>0</v>
      </c>
      <c r="T547" s="13">
        <v>0</v>
      </c>
      <c r="U547" s="13" t="s">
        <v>37</v>
      </c>
      <c r="V547" s="0" t="s">
        <v>26</v>
      </c>
      <c r="W547" s="0" t="s">
        <v>663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667</v>
      </c>
      <c r="B548" s="6" t="s">
        <v>22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668</v>
      </c>
      <c r="M548" s="0">
        <v>0</v>
      </c>
      <c r="N548" s="0">
        <v>0</v>
      </c>
      <c r="O548" s="7">
        <v>0</v>
      </c>
      <c r="P548" s="7" t="s">
        <v>23</v>
      </c>
      <c r="Q548" s="7">
        <v>0</v>
      </c>
      <c r="R548" s="7">
        <v>0</v>
      </c>
      <c r="S548" s="11">
        <v>0</v>
      </c>
      <c r="T548" s="13">
        <v>0</v>
      </c>
      <c r="U548" s="13" t="s">
        <v>37</v>
      </c>
      <c r="V548" s="0" t="s">
        <v>26</v>
      </c>
      <c r="W548" s="0" t="s">
        <v>663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669</v>
      </c>
      <c r="B549" s="6" t="s">
        <v>22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670</v>
      </c>
      <c r="M549" s="0">
        <v>0</v>
      </c>
      <c r="N549" s="0">
        <v>0</v>
      </c>
      <c r="O549" s="7">
        <v>0</v>
      </c>
      <c r="P549" s="7" t="s">
        <v>23</v>
      </c>
      <c r="Q549" s="7">
        <v>0</v>
      </c>
      <c r="R549" s="7">
        <v>0</v>
      </c>
      <c r="S549" s="11">
        <v>0</v>
      </c>
      <c r="T549" s="13">
        <v>0</v>
      </c>
      <c r="U549" s="13" t="s">
        <v>37</v>
      </c>
      <c r="V549" s="0" t="s">
        <v>26</v>
      </c>
      <c r="W549" s="0" t="s">
        <v>663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671</v>
      </c>
      <c r="B550" s="6" t="s">
        <v>22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672</v>
      </c>
      <c r="M550" s="0">
        <v>0</v>
      </c>
      <c r="N550" s="0">
        <v>0</v>
      </c>
      <c r="O550" s="7">
        <v>0</v>
      </c>
      <c r="P550" s="7" t="s">
        <v>23</v>
      </c>
      <c r="Q550" s="7">
        <v>0</v>
      </c>
      <c r="R550" s="7">
        <v>0</v>
      </c>
      <c r="S550" s="11">
        <v>0</v>
      </c>
      <c r="T550" s="13">
        <v>0</v>
      </c>
      <c r="U550" s="13" t="s">
        <v>37</v>
      </c>
      <c r="V550" s="0" t="s">
        <v>26</v>
      </c>
      <c r="W550" s="0" t="s">
        <v>663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673</v>
      </c>
      <c r="B551" s="6" t="s">
        <v>22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674</v>
      </c>
      <c r="M551" s="0">
        <v>0</v>
      </c>
      <c r="N551" s="0">
        <v>0</v>
      </c>
      <c r="O551" s="7">
        <v>0</v>
      </c>
      <c r="P551" s="7" t="s">
        <v>23</v>
      </c>
      <c r="Q551" s="7">
        <v>0</v>
      </c>
      <c r="R551" s="7">
        <v>0</v>
      </c>
      <c r="S551" s="11">
        <v>0</v>
      </c>
      <c r="T551" s="13">
        <v>0</v>
      </c>
      <c r="U551" s="13" t="s">
        <v>40</v>
      </c>
      <c r="V551" s="0" t="s">
        <v>26</v>
      </c>
      <c r="W551" s="0" t="s">
        <v>671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675</v>
      </c>
      <c r="B552" s="6" t="s">
        <v>22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676</v>
      </c>
      <c r="M552" s="0">
        <v>0</v>
      </c>
      <c r="N552" s="0">
        <v>0</v>
      </c>
      <c r="O552" s="7">
        <v>0</v>
      </c>
      <c r="P552" s="7" t="s">
        <v>23</v>
      </c>
      <c r="Q552" s="7">
        <v>0</v>
      </c>
      <c r="R552" s="7">
        <v>0</v>
      </c>
      <c r="S552" s="11">
        <v>0</v>
      </c>
      <c r="T552" s="13">
        <v>0</v>
      </c>
      <c r="U552" s="13" t="s">
        <v>40</v>
      </c>
      <c r="V552" s="0" t="s">
        <v>26</v>
      </c>
      <c r="W552" s="0" t="s">
        <v>671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677</v>
      </c>
      <c r="B553" s="6" t="s">
        <v>22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678</v>
      </c>
      <c r="M553" s="0">
        <v>0</v>
      </c>
      <c r="N553" s="0">
        <v>0</v>
      </c>
      <c r="O553" s="7">
        <v>0</v>
      </c>
      <c r="P553" s="7" t="s">
        <v>23</v>
      </c>
      <c r="Q553" s="7">
        <v>0</v>
      </c>
      <c r="R553" s="7">
        <v>0</v>
      </c>
      <c r="S553" s="11">
        <v>0</v>
      </c>
      <c r="T553" s="13">
        <v>0</v>
      </c>
      <c r="U553" s="13" t="s">
        <v>40</v>
      </c>
      <c r="V553" s="0" t="s">
        <v>26</v>
      </c>
      <c r="W553" s="0" t="s">
        <v>671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679</v>
      </c>
      <c r="B554" s="6" t="s">
        <v>22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680</v>
      </c>
      <c r="M554" s="0">
        <v>0</v>
      </c>
      <c r="N554" s="0">
        <v>0</v>
      </c>
      <c r="O554" s="7">
        <v>0</v>
      </c>
      <c r="P554" s="7" t="s">
        <v>23</v>
      </c>
      <c r="Q554" s="7">
        <v>0</v>
      </c>
      <c r="R554" s="7">
        <v>0</v>
      </c>
      <c r="S554" s="11">
        <v>0</v>
      </c>
      <c r="T554" s="13">
        <v>0</v>
      </c>
      <c r="U554" s="13" t="s">
        <v>37</v>
      </c>
      <c r="V554" s="0" t="s">
        <v>26</v>
      </c>
      <c r="W554" s="0" t="s">
        <v>663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681</v>
      </c>
      <c r="B555" s="6" t="s">
        <v>22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682</v>
      </c>
      <c r="M555" s="0">
        <v>0</v>
      </c>
      <c r="N555" s="0">
        <v>0</v>
      </c>
      <c r="O555" s="7">
        <v>0</v>
      </c>
      <c r="P555" s="7" t="s">
        <v>23</v>
      </c>
      <c r="Q555" s="7">
        <v>172939890.09</v>
      </c>
      <c r="R555" s="7">
        <v>3084694.46</v>
      </c>
      <c r="S555" s="11">
        <v>0</v>
      </c>
      <c r="T555" s="13">
        <v>176024584.55</v>
      </c>
      <c r="U555" s="13" t="s">
        <v>34</v>
      </c>
      <c r="V555" s="0" t="s">
        <v>26</v>
      </c>
      <c r="W555" s="0" t="s">
        <v>615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683</v>
      </c>
      <c r="B556" s="6" t="s">
        <v>22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684</v>
      </c>
      <c r="M556" s="0">
        <v>0</v>
      </c>
      <c r="N556" s="0">
        <v>0</v>
      </c>
      <c r="O556" s="7">
        <v>0</v>
      </c>
      <c r="P556" s="7" t="s">
        <v>23</v>
      </c>
      <c r="Q556" s="7">
        <v>70000</v>
      </c>
      <c r="R556" s="7">
        <v>0</v>
      </c>
      <c r="S556" s="11">
        <v>0</v>
      </c>
      <c r="T556" s="13">
        <v>70000</v>
      </c>
      <c r="U556" s="13" t="s">
        <v>37</v>
      </c>
      <c r="V556" s="0" t="s">
        <v>26</v>
      </c>
      <c r="W556" s="0" t="s">
        <v>681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685</v>
      </c>
      <c r="B557" s="6" t="s">
        <v>22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686</v>
      </c>
      <c r="M557" s="0">
        <v>0</v>
      </c>
      <c r="N557" s="0">
        <v>0</v>
      </c>
      <c r="O557" s="7">
        <v>0</v>
      </c>
      <c r="P557" s="7" t="s">
        <v>23</v>
      </c>
      <c r="Q557" s="7">
        <v>70000</v>
      </c>
      <c r="R557" s="7">
        <v>0</v>
      </c>
      <c r="S557" s="11">
        <v>0</v>
      </c>
      <c r="T557" s="13">
        <v>70000</v>
      </c>
      <c r="U557" s="13" t="s">
        <v>40</v>
      </c>
      <c r="V557" s="0" t="s">
        <v>26</v>
      </c>
      <c r="W557" s="0" t="s">
        <v>683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687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688</v>
      </c>
      <c r="M558" s="0">
        <v>0</v>
      </c>
      <c r="N558" s="0">
        <v>0</v>
      </c>
      <c r="O558" s="7">
        <v>0</v>
      </c>
      <c r="P558" s="7" t="s">
        <v>23</v>
      </c>
      <c r="Q558" s="7">
        <v>20000</v>
      </c>
      <c r="R558" s="7">
        <v>0</v>
      </c>
      <c r="S558" s="11">
        <v>0</v>
      </c>
      <c r="T558" s="13">
        <v>20000</v>
      </c>
      <c r="U558" s="13" t="s">
        <v>44</v>
      </c>
      <c r="V558" s="0" t="s">
        <v>26</v>
      </c>
      <c r="W558" s="0" t="s">
        <v>685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689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690</v>
      </c>
      <c r="M559" s="0">
        <v>0</v>
      </c>
      <c r="N559" s="0">
        <v>0</v>
      </c>
      <c r="O559" s="7">
        <v>0</v>
      </c>
      <c r="P559" s="7" t="s">
        <v>23</v>
      </c>
      <c r="Q559" s="7">
        <v>50000</v>
      </c>
      <c r="R559" s="7">
        <v>0</v>
      </c>
      <c r="S559" s="11">
        <v>0</v>
      </c>
      <c r="T559" s="13">
        <v>50000</v>
      </c>
      <c r="U559" s="13" t="s">
        <v>44</v>
      </c>
      <c r="V559" s="0" t="s">
        <v>26</v>
      </c>
      <c r="W559" s="0" t="s">
        <v>685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691</v>
      </c>
      <c r="B560" s="6" t="s">
        <v>22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692</v>
      </c>
      <c r="M560" s="0">
        <v>0</v>
      </c>
      <c r="N560" s="0">
        <v>0</v>
      </c>
      <c r="O560" s="7">
        <v>0</v>
      </c>
      <c r="P560" s="7" t="s">
        <v>23</v>
      </c>
      <c r="Q560" s="7">
        <v>0</v>
      </c>
      <c r="R560" s="7">
        <v>0</v>
      </c>
      <c r="S560" s="11">
        <v>0</v>
      </c>
      <c r="T560" s="13">
        <v>0</v>
      </c>
      <c r="U560" s="13" t="s">
        <v>37</v>
      </c>
      <c r="V560" s="0" t="s">
        <v>26</v>
      </c>
      <c r="W560" s="0" t="s">
        <v>681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693</v>
      </c>
      <c r="B561" s="6" t="s">
        <v>22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694</v>
      </c>
      <c r="M561" s="0">
        <v>0</v>
      </c>
      <c r="N561" s="0">
        <v>0</v>
      </c>
      <c r="O561" s="7">
        <v>0</v>
      </c>
      <c r="P561" s="7" t="s">
        <v>23</v>
      </c>
      <c r="Q561" s="7">
        <v>7360</v>
      </c>
      <c r="R561" s="7">
        <v>0</v>
      </c>
      <c r="S561" s="11">
        <v>0</v>
      </c>
      <c r="T561" s="13">
        <v>7360</v>
      </c>
      <c r="U561" s="13" t="s">
        <v>37</v>
      </c>
      <c r="V561" s="0" t="s">
        <v>26</v>
      </c>
      <c r="W561" s="0" t="s">
        <v>681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695</v>
      </c>
      <c r="B562" s="6" t="s">
        <v>22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696</v>
      </c>
      <c r="M562" s="0">
        <v>0</v>
      </c>
      <c r="N562" s="0">
        <v>0</v>
      </c>
      <c r="O562" s="7">
        <v>0</v>
      </c>
      <c r="P562" s="7" t="s">
        <v>23</v>
      </c>
      <c r="Q562" s="7">
        <v>7360</v>
      </c>
      <c r="R562" s="7">
        <v>0</v>
      </c>
      <c r="S562" s="11">
        <v>0</v>
      </c>
      <c r="T562" s="13">
        <v>7360</v>
      </c>
      <c r="U562" s="13" t="s">
        <v>40</v>
      </c>
      <c r="V562" s="0" t="s">
        <v>26</v>
      </c>
      <c r="W562" s="0" t="s">
        <v>693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697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698</v>
      </c>
      <c r="M563" s="0">
        <v>0</v>
      </c>
      <c r="N563" s="0">
        <v>0</v>
      </c>
      <c r="O563" s="7">
        <v>0</v>
      </c>
      <c r="P563" s="7" t="s">
        <v>23</v>
      </c>
      <c r="Q563" s="7">
        <v>7360</v>
      </c>
      <c r="R563" s="7">
        <v>0</v>
      </c>
      <c r="S563" s="11">
        <v>0</v>
      </c>
      <c r="T563" s="13">
        <v>7360</v>
      </c>
      <c r="U563" s="13" t="s">
        <v>44</v>
      </c>
      <c r="V563" s="0" t="s">
        <v>26</v>
      </c>
      <c r="W563" s="0" t="s">
        <v>695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699</v>
      </c>
      <c r="B564" s="6" t="s">
        <v>22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700</v>
      </c>
      <c r="M564" s="0">
        <v>0</v>
      </c>
      <c r="N564" s="0">
        <v>0</v>
      </c>
      <c r="O564" s="7">
        <v>0</v>
      </c>
      <c r="P564" s="7" t="s">
        <v>23</v>
      </c>
      <c r="Q564" s="7">
        <v>158053008.41</v>
      </c>
      <c r="R564" s="7">
        <v>0</v>
      </c>
      <c r="S564" s="11">
        <v>0</v>
      </c>
      <c r="T564" s="13">
        <v>158053008.41</v>
      </c>
      <c r="U564" s="13" t="s">
        <v>37</v>
      </c>
      <c r="V564" s="0" t="s">
        <v>26</v>
      </c>
      <c r="W564" s="0" t="s">
        <v>681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701</v>
      </c>
      <c r="B565" s="6" t="s">
        <v>22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702</v>
      </c>
      <c r="M565" s="0">
        <v>0</v>
      </c>
      <c r="N565" s="0">
        <v>0</v>
      </c>
      <c r="O565" s="7">
        <v>0</v>
      </c>
      <c r="P565" s="7" t="s">
        <v>23</v>
      </c>
      <c r="Q565" s="7">
        <v>79252363.64</v>
      </c>
      <c r="R565" s="7">
        <v>0</v>
      </c>
      <c r="S565" s="11">
        <v>0</v>
      </c>
      <c r="T565" s="13">
        <v>79252363.64</v>
      </c>
      <c r="U565" s="13" t="s">
        <v>40</v>
      </c>
      <c r="V565" s="0" t="s">
        <v>26</v>
      </c>
      <c r="W565" s="0" t="s">
        <v>699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703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704</v>
      </c>
      <c r="M566" s="0">
        <v>0</v>
      </c>
      <c r="N566" s="0">
        <v>0</v>
      </c>
      <c r="O566" s="7">
        <v>0</v>
      </c>
      <c r="P566" s="7" t="s">
        <v>23</v>
      </c>
      <c r="Q566" s="7">
        <v>130236.43</v>
      </c>
      <c r="R566" s="7">
        <v>0</v>
      </c>
      <c r="S566" s="11">
        <v>0</v>
      </c>
      <c r="T566" s="13">
        <v>130236.43</v>
      </c>
      <c r="U566" s="13" t="s">
        <v>44</v>
      </c>
      <c r="V566" s="0" t="s">
        <v>26</v>
      </c>
      <c r="W566" s="0" t="s">
        <v>701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705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706</v>
      </c>
      <c r="M567" s="0">
        <v>0</v>
      </c>
      <c r="N567" s="0">
        <v>0</v>
      </c>
      <c r="O567" s="7">
        <v>0</v>
      </c>
      <c r="P567" s="7" t="s">
        <v>23</v>
      </c>
      <c r="Q567" s="7">
        <v>789669.93</v>
      </c>
      <c r="R567" s="7">
        <v>0</v>
      </c>
      <c r="S567" s="11">
        <v>0</v>
      </c>
      <c r="T567" s="13">
        <v>789669.93</v>
      </c>
      <c r="U567" s="13" t="s">
        <v>44</v>
      </c>
      <c r="V567" s="0" t="s">
        <v>26</v>
      </c>
      <c r="W567" s="0" t="s">
        <v>701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707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708</v>
      </c>
      <c r="M568" s="0">
        <v>0</v>
      </c>
      <c r="N568" s="0">
        <v>0</v>
      </c>
      <c r="O568" s="7">
        <v>0</v>
      </c>
      <c r="P568" s="7" t="s">
        <v>23</v>
      </c>
      <c r="Q568" s="7">
        <v>238368.37</v>
      </c>
      <c r="R568" s="7">
        <v>0</v>
      </c>
      <c r="S568" s="11">
        <v>0</v>
      </c>
      <c r="T568" s="13">
        <v>238368.37</v>
      </c>
      <c r="U568" s="13" t="s">
        <v>44</v>
      </c>
      <c r="V568" s="0" t="s">
        <v>26</v>
      </c>
      <c r="W568" s="0" t="s">
        <v>701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709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710</v>
      </c>
      <c r="M569" s="0">
        <v>0</v>
      </c>
      <c r="N569" s="0">
        <v>0</v>
      </c>
      <c r="O569" s="7">
        <v>0</v>
      </c>
      <c r="P569" s="7" t="s">
        <v>23</v>
      </c>
      <c r="Q569" s="7">
        <v>167532</v>
      </c>
      <c r="R569" s="7">
        <v>0</v>
      </c>
      <c r="S569" s="11">
        <v>0</v>
      </c>
      <c r="T569" s="13">
        <v>167532</v>
      </c>
      <c r="U569" s="13" t="s">
        <v>44</v>
      </c>
      <c r="V569" s="0" t="s">
        <v>26</v>
      </c>
      <c r="W569" s="0" t="s">
        <v>701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711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712</v>
      </c>
      <c r="M570" s="0">
        <v>0</v>
      </c>
      <c r="N570" s="0">
        <v>0</v>
      </c>
      <c r="O570" s="7">
        <v>0</v>
      </c>
      <c r="P570" s="7" t="s">
        <v>23</v>
      </c>
      <c r="Q570" s="7">
        <v>118039.69</v>
      </c>
      <c r="R570" s="7">
        <v>0</v>
      </c>
      <c r="S570" s="11">
        <v>0</v>
      </c>
      <c r="T570" s="13">
        <v>118039.69</v>
      </c>
      <c r="U570" s="13" t="s">
        <v>44</v>
      </c>
      <c r="V570" s="0" t="s">
        <v>26</v>
      </c>
      <c r="W570" s="0" t="s">
        <v>701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713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714</v>
      </c>
      <c r="M571" s="0">
        <v>0</v>
      </c>
      <c r="N571" s="0">
        <v>0</v>
      </c>
      <c r="O571" s="7">
        <v>0</v>
      </c>
      <c r="P571" s="7" t="s">
        <v>23</v>
      </c>
      <c r="Q571" s="7">
        <v>570634.49</v>
      </c>
      <c r="R571" s="7">
        <v>0</v>
      </c>
      <c r="S571" s="11">
        <v>0</v>
      </c>
      <c r="T571" s="13">
        <v>570634.49</v>
      </c>
      <c r="U571" s="13" t="s">
        <v>44</v>
      </c>
      <c r="V571" s="0" t="s">
        <v>26</v>
      </c>
      <c r="W571" s="0" t="s">
        <v>701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715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716</v>
      </c>
      <c r="M572" s="0">
        <v>0</v>
      </c>
      <c r="N572" s="0">
        <v>0</v>
      </c>
      <c r="O572" s="7">
        <v>0</v>
      </c>
      <c r="P572" s="7" t="s">
        <v>23</v>
      </c>
      <c r="Q572" s="7">
        <v>66584.63</v>
      </c>
      <c r="R572" s="7">
        <v>0</v>
      </c>
      <c r="S572" s="11">
        <v>0</v>
      </c>
      <c r="T572" s="13">
        <v>66584.63</v>
      </c>
      <c r="U572" s="13" t="s">
        <v>44</v>
      </c>
      <c r="V572" s="0" t="s">
        <v>26</v>
      </c>
      <c r="W572" s="0" t="s">
        <v>701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717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718</v>
      </c>
      <c r="M573" s="0">
        <v>0</v>
      </c>
      <c r="N573" s="0">
        <v>0</v>
      </c>
      <c r="O573" s="7">
        <v>0</v>
      </c>
      <c r="P573" s="7" t="s">
        <v>23</v>
      </c>
      <c r="Q573" s="7">
        <v>735373</v>
      </c>
      <c r="R573" s="7">
        <v>0</v>
      </c>
      <c r="S573" s="11">
        <v>0</v>
      </c>
      <c r="T573" s="13">
        <v>735373</v>
      </c>
      <c r="U573" s="13" t="s">
        <v>44</v>
      </c>
      <c r="V573" s="0" t="s">
        <v>26</v>
      </c>
      <c r="W573" s="0" t="s">
        <v>701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719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720</v>
      </c>
      <c r="M574" s="0">
        <v>0</v>
      </c>
      <c r="N574" s="0">
        <v>0</v>
      </c>
      <c r="O574" s="7">
        <v>0</v>
      </c>
      <c r="P574" s="7" t="s">
        <v>23</v>
      </c>
      <c r="Q574" s="7">
        <v>40430</v>
      </c>
      <c r="R574" s="7">
        <v>0</v>
      </c>
      <c r="S574" s="11">
        <v>0</v>
      </c>
      <c r="T574" s="13">
        <v>40430</v>
      </c>
      <c r="U574" s="13" t="s">
        <v>44</v>
      </c>
      <c r="V574" s="0" t="s">
        <v>26</v>
      </c>
      <c r="W574" s="0" t="s">
        <v>701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721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722</v>
      </c>
      <c r="M575" s="0">
        <v>0</v>
      </c>
      <c r="N575" s="0">
        <v>0</v>
      </c>
      <c r="O575" s="7">
        <v>0</v>
      </c>
      <c r="P575" s="7" t="s">
        <v>23</v>
      </c>
      <c r="Q575" s="7">
        <v>334729.26</v>
      </c>
      <c r="R575" s="7">
        <v>0</v>
      </c>
      <c r="S575" s="11">
        <v>0</v>
      </c>
      <c r="T575" s="13">
        <v>334729.26</v>
      </c>
      <c r="U575" s="13" t="s">
        <v>44</v>
      </c>
      <c r="V575" s="0" t="s">
        <v>26</v>
      </c>
      <c r="W575" s="0" t="s">
        <v>701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723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724</v>
      </c>
      <c r="M576" s="0">
        <v>0</v>
      </c>
      <c r="N576" s="0">
        <v>0</v>
      </c>
      <c r="O576" s="7">
        <v>0</v>
      </c>
      <c r="P576" s="7" t="s">
        <v>23</v>
      </c>
      <c r="Q576" s="7">
        <v>22322.59</v>
      </c>
      <c r="R576" s="7">
        <v>0</v>
      </c>
      <c r="S576" s="11">
        <v>0</v>
      </c>
      <c r="T576" s="13">
        <v>22322.59</v>
      </c>
      <c r="U576" s="13" t="s">
        <v>44</v>
      </c>
      <c r="V576" s="0" t="s">
        <v>26</v>
      </c>
      <c r="W576" s="0" t="s">
        <v>701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725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726</v>
      </c>
      <c r="M577" s="0">
        <v>0</v>
      </c>
      <c r="N577" s="0">
        <v>0</v>
      </c>
      <c r="O577" s="7">
        <v>0</v>
      </c>
      <c r="P577" s="7" t="s">
        <v>23</v>
      </c>
      <c r="Q577" s="7">
        <v>110182.95</v>
      </c>
      <c r="R577" s="7">
        <v>0</v>
      </c>
      <c r="S577" s="11">
        <v>0</v>
      </c>
      <c r="T577" s="13">
        <v>110182.95</v>
      </c>
      <c r="U577" s="13" t="s">
        <v>44</v>
      </c>
      <c r="V577" s="0" t="s">
        <v>26</v>
      </c>
      <c r="W577" s="0" t="s">
        <v>701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727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728</v>
      </c>
      <c r="M578" s="0">
        <v>0</v>
      </c>
      <c r="N578" s="0">
        <v>0</v>
      </c>
      <c r="O578" s="7">
        <v>0</v>
      </c>
      <c r="P578" s="7" t="s">
        <v>23</v>
      </c>
      <c r="Q578" s="7">
        <v>392209.06</v>
      </c>
      <c r="R578" s="7">
        <v>0</v>
      </c>
      <c r="S578" s="11">
        <v>0</v>
      </c>
      <c r="T578" s="13">
        <v>392209.06</v>
      </c>
      <c r="U578" s="13" t="s">
        <v>44</v>
      </c>
      <c r="V578" s="0" t="s">
        <v>26</v>
      </c>
      <c r="W578" s="0" t="s">
        <v>701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729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730</v>
      </c>
      <c r="M579" s="0">
        <v>0</v>
      </c>
      <c r="N579" s="0">
        <v>0</v>
      </c>
      <c r="O579" s="7">
        <v>0</v>
      </c>
      <c r="P579" s="7" t="s">
        <v>23</v>
      </c>
      <c r="Q579" s="7">
        <v>302045.38</v>
      </c>
      <c r="R579" s="7">
        <v>0</v>
      </c>
      <c r="S579" s="11">
        <v>0</v>
      </c>
      <c r="T579" s="13">
        <v>302045.38</v>
      </c>
      <c r="U579" s="13" t="s">
        <v>44</v>
      </c>
      <c r="V579" s="0" t="s">
        <v>26</v>
      </c>
      <c r="W579" s="0" t="s">
        <v>701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731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732</v>
      </c>
      <c r="M580" s="0">
        <v>0</v>
      </c>
      <c r="N580" s="0">
        <v>0</v>
      </c>
      <c r="O580" s="7">
        <v>0</v>
      </c>
      <c r="P580" s="7" t="s">
        <v>23</v>
      </c>
      <c r="Q580" s="7">
        <v>433816.8</v>
      </c>
      <c r="R580" s="7">
        <v>0</v>
      </c>
      <c r="S580" s="11">
        <v>0</v>
      </c>
      <c r="T580" s="13">
        <v>433816.8</v>
      </c>
      <c r="U580" s="13" t="s">
        <v>44</v>
      </c>
      <c r="V580" s="0" t="s">
        <v>26</v>
      </c>
      <c r="W580" s="0" t="s">
        <v>701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733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734</v>
      </c>
      <c r="M581" s="0">
        <v>0</v>
      </c>
      <c r="N581" s="0">
        <v>0</v>
      </c>
      <c r="O581" s="7">
        <v>0</v>
      </c>
      <c r="P581" s="7" t="s">
        <v>23</v>
      </c>
      <c r="Q581" s="7">
        <v>175520.59</v>
      </c>
      <c r="R581" s="7">
        <v>0</v>
      </c>
      <c r="S581" s="11">
        <v>0</v>
      </c>
      <c r="T581" s="13">
        <v>175520.59</v>
      </c>
      <c r="U581" s="13" t="s">
        <v>44</v>
      </c>
      <c r="V581" s="0" t="s">
        <v>26</v>
      </c>
      <c r="W581" s="0" t="s">
        <v>701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735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736</v>
      </c>
      <c r="M582" s="0">
        <v>0</v>
      </c>
      <c r="N582" s="0">
        <v>0</v>
      </c>
      <c r="O582" s="7">
        <v>0</v>
      </c>
      <c r="P582" s="7" t="s">
        <v>23</v>
      </c>
      <c r="Q582" s="7">
        <v>103947.04</v>
      </c>
      <c r="R582" s="7">
        <v>0</v>
      </c>
      <c r="S582" s="11">
        <v>0</v>
      </c>
      <c r="T582" s="13">
        <v>103947.04</v>
      </c>
      <c r="U582" s="13" t="s">
        <v>44</v>
      </c>
      <c r="V582" s="0" t="s">
        <v>26</v>
      </c>
      <c r="W582" s="0" t="s">
        <v>701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737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738</v>
      </c>
      <c r="M583" s="0">
        <v>0</v>
      </c>
      <c r="N583" s="0">
        <v>0</v>
      </c>
      <c r="O583" s="7">
        <v>0</v>
      </c>
      <c r="P583" s="7" t="s">
        <v>23</v>
      </c>
      <c r="Q583" s="7">
        <v>101567.13</v>
      </c>
      <c r="R583" s="7">
        <v>0</v>
      </c>
      <c r="S583" s="11">
        <v>0</v>
      </c>
      <c r="T583" s="13">
        <v>101567.13</v>
      </c>
      <c r="U583" s="13" t="s">
        <v>44</v>
      </c>
      <c r="V583" s="0" t="s">
        <v>26</v>
      </c>
      <c r="W583" s="0" t="s">
        <v>701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739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740</v>
      </c>
      <c r="M584" s="0">
        <v>0</v>
      </c>
      <c r="N584" s="0">
        <v>0</v>
      </c>
      <c r="O584" s="7">
        <v>0</v>
      </c>
      <c r="P584" s="7" t="s">
        <v>23</v>
      </c>
      <c r="Q584" s="7">
        <v>115412.95</v>
      </c>
      <c r="R584" s="7">
        <v>0</v>
      </c>
      <c r="S584" s="11">
        <v>0</v>
      </c>
      <c r="T584" s="13">
        <v>115412.95</v>
      </c>
      <c r="U584" s="13" t="s">
        <v>44</v>
      </c>
      <c r="V584" s="0" t="s">
        <v>26</v>
      </c>
      <c r="W584" s="0" t="s">
        <v>701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741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742</v>
      </c>
      <c r="M585" s="0">
        <v>0</v>
      </c>
      <c r="N585" s="0">
        <v>0</v>
      </c>
      <c r="O585" s="7">
        <v>0</v>
      </c>
      <c r="P585" s="7" t="s">
        <v>23</v>
      </c>
      <c r="Q585" s="7">
        <v>379729.76</v>
      </c>
      <c r="R585" s="7">
        <v>0</v>
      </c>
      <c r="S585" s="11">
        <v>0</v>
      </c>
      <c r="T585" s="13">
        <v>379729.76</v>
      </c>
      <c r="U585" s="13" t="s">
        <v>44</v>
      </c>
      <c r="V585" s="0" t="s">
        <v>26</v>
      </c>
      <c r="W585" s="0" t="s">
        <v>701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743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744</v>
      </c>
      <c r="M586" s="0">
        <v>0</v>
      </c>
      <c r="N586" s="0">
        <v>0</v>
      </c>
      <c r="O586" s="7">
        <v>0</v>
      </c>
      <c r="P586" s="7" t="s">
        <v>23</v>
      </c>
      <c r="Q586" s="7">
        <v>390970.33</v>
      </c>
      <c r="R586" s="7">
        <v>0</v>
      </c>
      <c r="S586" s="11">
        <v>0</v>
      </c>
      <c r="T586" s="13">
        <v>390970.33</v>
      </c>
      <c r="U586" s="13" t="s">
        <v>44</v>
      </c>
      <c r="V586" s="0" t="s">
        <v>26</v>
      </c>
      <c r="W586" s="0" t="s">
        <v>701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745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746</v>
      </c>
      <c r="M587" s="0">
        <v>0</v>
      </c>
      <c r="N587" s="0">
        <v>0</v>
      </c>
      <c r="O587" s="7">
        <v>0</v>
      </c>
      <c r="P587" s="7" t="s">
        <v>23</v>
      </c>
      <c r="Q587" s="7">
        <v>386482.1</v>
      </c>
      <c r="R587" s="7">
        <v>0</v>
      </c>
      <c r="S587" s="11">
        <v>0</v>
      </c>
      <c r="T587" s="13">
        <v>386482.1</v>
      </c>
      <c r="U587" s="13" t="s">
        <v>44</v>
      </c>
      <c r="V587" s="0" t="s">
        <v>26</v>
      </c>
      <c r="W587" s="0" t="s">
        <v>701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747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748</v>
      </c>
      <c r="M588" s="0">
        <v>0</v>
      </c>
      <c r="N588" s="0">
        <v>0</v>
      </c>
      <c r="O588" s="7">
        <v>0</v>
      </c>
      <c r="P588" s="7" t="s">
        <v>23</v>
      </c>
      <c r="Q588" s="7">
        <v>60580</v>
      </c>
      <c r="R588" s="7">
        <v>0</v>
      </c>
      <c r="S588" s="11">
        <v>0</v>
      </c>
      <c r="T588" s="13">
        <v>60580</v>
      </c>
      <c r="U588" s="13" t="s">
        <v>44</v>
      </c>
      <c r="V588" s="0" t="s">
        <v>26</v>
      </c>
      <c r="W588" s="0" t="s">
        <v>701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749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750</v>
      </c>
      <c r="M589" s="0">
        <v>0</v>
      </c>
      <c r="N589" s="0">
        <v>0</v>
      </c>
      <c r="O589" s="7">
        <v>0</v>
      </c>
      <c r="P589" s="7" t="s">
        <v>23</v>
      </c>
      <c r="Q589" s="7">
        <v>122197.65</v>
      </c>
      <c r="R589" s="7">
        <v>0</v>
      </c>
      <c r="S589" s="11">
        <v>0</v>
      </c>
      <c r="T589" s="13">
        <v>122197.65</v>
      </c>
      <c r="U589" s="13" t="s">
        <v>44</v>
      </c>
      <c r="V589" s="0" t="s">
        <v>26</v>
      </c>
      <c r="W589" s="0" t="s">
        <v>701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751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752</v>
      </c>
      <c r="M590" s="0">
        <v>0</v>
      </c>
      <c r="N590" s="0">
        <v>0</v>
      </c>
      <c r="O590" s="7">
        <v>0</v>
      </c>
      <c r="P590" s="7" t="s">
        <v>23</v>
      </c>
      <c r="Q590" s="7">
        <v>114821.75</v>
      </c>
      <c r="R590" s="7">
        <v>0</v>
      </c>
      <c r="S590" s="11">
        <v>0</v>
      </c>
      <c r="T590" s="13">
        <v>114821.75</v>
      </c>
      <c r="U590" s="13" t="s">
        <v>44</v>
      </c>
      <c r="V590" s="0" t="s">
        <v>26</v>
      </c>
      <c r="W590" s="0" t="s">
        <v>701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753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754</v>
      </c>
      <c r="M591" s="0">
        <v>0</v>
      </c>
      <c r="N591" s="0">
        <v>0</v>
      </c>
      <c r="O591" s="7">
        <v>0</v>
      </c>
      <c r="P591" s="7" t="s">
        <v>23</v>
      </c>
      <c r="Q591" s="7">
        <v>252299.93</v>
      </c>
      <c r="R591" s="7">
        <v>0</v>
      </c>
      <c r="S591" s="11">
        <v>0</v>
      </c>
      <c r="T591" s="13">
        <v>252299.93</v>
      </c>
      <c r="U591" s="13" t="s">
        <v>44</v>
      </c>
      <c r="V591" s="0" t="s">
        <v>26</v>
      </c>
      <c r="W591" s="0" t="s">
        <v>701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755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756</v>
      </c>
      <c r="M592" s="0">
        <v>0</v>
      </c>
      <c r="N592" s="0">
        <v>0</v>
      </c>
      <c r="O592" s="7">
        <v>0</v>
      </c>
      <c r="P592" s="7" t="s">
        <v>23</v>
      </c>
      <c r="Q592" s="7">
        <v>260806.91</v>
      </c>
      <c r="R592" s="7">
        <v>0</v>
      </c>
      <c r="S592" s="11">
        <v>0</v>
      </c>
      <c r="T592" s="13">
        <v>260806.91</v>
      </c>
      <c r="U592" s="13" t="s">
        <v>44</v>
      </c>
      <c r="V592" s="0" t="s">
        <v>26</v>
      </c>
      <c r="W592" s="0" t="s">
        <v>701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757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758</v>
      </c>
      <c r="M593" s="0">
        <v>0</v>
      </c>
      <c r="N593" s="0">
        <v>0</v>
      </c>
      <c r="O593" s="7">
        <v>0</v>
      </c>
      <c r="P593" s="7" t="s">
        <v>23</v>
      </c>
      <c r="Q593" s="7">
        <v>178901.49</v>
      </c>
      <c r="R593" s="7">
        <v>0</v>
      </c>
      <c r="S593" s="11">
        <v>0</v>
      </c>
      <c r="T593" s="13">
        <v>178901.49</v>
      </c>
      <c r="U593" s="13" t="s">
        <v>44</v>
      </c>
      <c r="V593" s="0" t="s">
        <v>26</v>
      </c>
      <c r="W593" s="0" t="s">
        <v>701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759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760</v>
      </c>
      <c r="M594" s="0">
        <v>0</v>
      </c>
      <c r="N594" s="0">
        <v>0</v>
      </c>
      <c r="O594" s="7">
        <v>0</v>
      </c>
      <c r="P594" s="7" t="s">
        <v>23</v>
      </c>
      <c r="Q594" s="7">
        <v>55048.58</v>
      </c>
      <c r="R594" s="7">
        <v>0</v>
      </c>
      <c r="S594" s="11">
        <v>0</v>
      </c>
      <c r="T594" s="13">
        <v>55048.58</v>
      </c>
      <c r="U594" s="13" t="s">
        <v>44</v>
      </c>
      <c r="V594" s="0" t="s">
        <v>26</v>
      </c>
      <c r="W594" s="0" t="s">
        <v>701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761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762</v>
      </c>
      <c r="M595" s="0">
        <v>0</v>
      </c>
      <c r="N595" s="0">
        <v>0</v>
      </c>
      <c r="O595" s="7">
        <v>0</v>
      </c>
      <c r="P595" s="7" t="s">
        <v>23</v>
      </c>
      <c r="Q595" s="7">
        <v>96187.55</v>
      </c>
      <c r="R595" s="7">
        <v>0</v>
      </c>
      <c r="S595" s="11">
        <v>0</v>
      </c>
      <c r="T595" s="13">
        <v>96187.55</v>
      </c>
      <c r="U595" s="13" t="s">
        <v>44</v>
      </c>
      <c r="V595" s="0" t="s">
        <v>26</v>
      </c>
      <c r="W595" s="0" t="s">
        <v>701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763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764</v>
      </c>
      <c r="M596" s="0">
        <v>0</v>
      </c>
      <c r="N596" s="0">
        <v>0</v>
      </c>
      <c r="O596" s="7">
        <v>0</v>
      </c>
      <c r="P596" s="7" t="s">
        <v>23</v>
      </c>
      <c r="Q596" s="7">
        <v>524762.08</v>
      </c>
      <c r="R596" s="7">
        <v>0</v>
      </c>
      <c r="S596" s="11">
        <v>0</v>
      </c>
      <c r="T596" s="13">
        <v>524762.08</v>
      </c>
      <c r="U596" s="13" t="s">
        <v>44</v>
      </c>
      <c r="V596" s="0" t="s">
        <v>26</v>
      </c>
      <c r="W596" s="0" t="s">
        <v>701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765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766</v>
      </c>
      <c r="M597" s="0">
        <v>0</v>
      </c>
      <c r="N597" s="0">
        <v>0</v>
      </c>
      <c r="O597" s="7">
        <v>0</v>
      </c>
      <c r="P597" s="7" t="s">
        <v>23</v>
      </c>
      <c r="Q597" s="7">
        <v>299548.03</v>
      </c>
      <c r="R597" s="7">
        <v>0</v>
      </c>
      <c r="S597" s="11">
        <v>0</v>
      </c>
      <c r="T597" s="13">
        <v>299548.03</v>
      </c>
      <c r="U597" s="13" t="s">
        <v>44</v>
      </c>
      <c r="V597" s="0" t="s">
        <v>26</v>
      </c>
      <c r="W597" s="0" t="s">
        <v>701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767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768</v>
      </c>
      <c r="M598" s="0">
        <v>0</v>
      </c>
      <c r="N598" s="0">
        <v>0</v>
      </c>
      <c r="O598" s="7">
        <v>0</v>
      </c>
      <c r="P598" s="7" t="s">
        <v>23</v>
      </c>
      <c r="Q598" s="7">
        <v>433649.72</v>
      </c>
      <c r="R598" s="7">
        <v>0</v>
      </c>
      <c r="S598" s="11">
        <v>0</v>
      </c>
      <c r="T598" s="13">
        <v>433649.72</v>
      </c>
      <c r="U598" s="13" t="s">
        <v>44</v>
      </c>
      <c r="V598" s="0" t="s">
        <v>26</v>
      </c>
      <c r="W598" s="0" t="s">
        <v>701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769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770</v>
      </c>
      <c r="M599" s="0">
        <v>0</v>
      </c>
      <c r="N599" s="0">
        <v>0</v>
      </c>
      <c r="O599" s="7">
        <v>0</v>
      </c>
      <c r="P599" s="7" t="s">
        <v>23</v>
      </c>
      <c r="Q599" s="7">
        <v>954895.07</v>
      </c>
      <c r="R599" s="7">
        <v>0</v>
      </c>
      <c r="S599" s="11">
        <v>0</v>
      </c>
      <c r="T599" s="13">
        <v>954895.07</v>
      </c>
      <c r="U599" s="13" t="s">
        <v>44</v>
      </c>
      <c r="V599" s="0" t="s">
        <v>26</v>
      </c>
      <c r="W599" s="0" t="s">
        <v>701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771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772</v>
      </c>
      <c r="M600" s="0">
        <v>0</v>
      </c>
      <c r="N600" s="0">
        <v>0</v>
      </c>
      <c r="O600" s="7">
        <v>0</v>
      </c>
      <c r="P600" s="7" t="s">
        <v>23</v>
      </c>
      <c r="Q600" s="7">
        <v>1014979.26</v>
      </c>
      <c r="R600" s="7">
        <v>0</v>
      </c>
      <c r="S600" s="11">
        <v>0</v>
      </c>
      <c r="T600" s="13">
        <v>1014979.26</v>
      </c>
      <c r="U600" s="13" t="s">
        <v>44</v>
      </c>
      <c r="V600" s="0" t="s">
        <v>26</v>
      </c>
      <c r="W600" s="0" t="s">
        <v>701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773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774</v>
      </c>
      <c r="M601" s="0">
        <v>0</v>
      </c>
      <c r="N601" s="0">
        <v>0</v>
      </c>
      <c r="O601" s="7">
        <v>0</v>
      </c>
      <c r="P601" s="7" t="s">
        <v>23</v>
      </c>
      <c r="Q601" s="7">
        <v>287537.52</v>
      </c>
      <c r="R601" s="7">
        <v>0</v>
      </c>
      <c r="S601" s="11">
        <v>0</v>
      </c>
      <c r="T601" s="13">
        <v>287537.52</v>
      </c>
      <c r="U601" s="13" t="s">
        <v>44</v>
      </c>
      <c r="V601" s="0" t="s">
        <v>26</v>
      </c>
      <c r="W601" s="0" t="s">
        <v>701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775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776</v>
      </c>
      <c r="M602" s="0">
        <v>0</v>
      </c>
      <c r="N602" s="0">
        <v>0</v>
      </c>
      <c r="O602" s="7">
        <v>0</v>
      </c>
      <c r="P602" s="7" t="s">
        <v>23</v>
      </c>
      <c r="Q602" s="7">
        <v>287972.52</v>
      </c>
      <c r="R602" s="7">
        <v>0</v>
      </c>
      <c r="S602" s="11">
        <v>0</v>
      </c>
      <c r="T602" s="13">
        <v>287972.52</v>
      </c>
      <c r="U602" s="13" t="s">
        <v>44</v>
      </c>
      <c r="V602" s="0" t="s">
        <v>26</v>
      </c>
      <c r="W602" s="0" t="s">
        <v>701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777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778</v>
      </c>
      <c r="M603" s="0">
        <v>0</v>
      </c>
      <c r="N603" s="0">
        <v>0</v>
      </c>
      <c r="O603" s="7">
        <v>0</v>
      </c>
      <c r="P603" s="7" t="s">
        <v>23</v>
      </c>
      <c r="Q603" s="7">
        <v>206886.81</v>
      </c>
      <c r="R603" s="7">
        <v>0</v>
      </c>
      <c r="S603" s="11">
        <v>0</v>
      </c>
      <c r="T603" s="13">
        <v>206886.81</v>
      </c>
      <c r="U603" s="13" t="s">
        <v>44</v>
      </c>
      <c r="V603" s="0" t="s">
        <v>26</v>
      </c>
      <c r="W603" s="0" t="s">
        <v>701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779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780</v>
      </c>
      <c r="M604" s="0">
        <v>0</v>
      </c>
      <c r="N604" s="0">
        <v>0</v>
      </c>
      <c r="O604" s="7">
        <v>0</v>
      </c>
      <c r="P604" s="7" t="s">
        <v>23</v>
      </c>
      <c r="Q604" s="7">
        <v>50121.6</v>
      </c>
      <c r="R604" s="7">
        <v>0</v>
      </c>
      <c r="S604" s="11">
        <v>0</v>
      </c>
      <c r="T604" s="13">
        <v>50121.6</v>
      </c>
      <c r="U604" s="13" t="s">
        <v>44</v>
      </c>
      <c r="V604" s="0" t="s">
        <v>26</v>
      </c>
      <c r="W604" s="0" t="s">
        <v>701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781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782</v>
      </c>
      <c r="M605" s="0">
        <v>0</v>
      </c>
      <c r="N605" s="0">
        <v>0</v>
      </c>
      <c r="O605" s="7">
        <v>0</v>
      </c>
      <c r="P605" s="7" t="s">
        <v>23</v>
      </c>
      <c r="Q605" s="7">
        <v>42315.13</v>
      </c>
      <c r="R605" s="7">
        <v>0</v>
      </c>
      <c r="S605" s="11">
        <v>0</v>
      </c>
      <c r="T605" s="13">
        <v>42315.13</v>
      </c>
      <c r="U605" s="13" t="s">
        <v>44</v>
      </c>
      <c r="V605" s="0" t="s">
        <v>26</v>
      </c>
      <c r="W605" s="0" t="s">
        <v>701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783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784</v>
      </c>
      <c r="M606" s="0">
        <v>0</v>
      </c>
      <c r="N606" s="0">
        <v>0</v>
      </c>
      <c r="O606" s="7">
        <v>0</v>
      </c>
      <c r="P606" s="7" t="s">
        <v>23</v>
      </c>
      <c r="Q606" s="7">
        <v>563594.1</v>
      </c>
      <c r="R606" s="7">
        <v>0</v>
      </c>
      <c r="S606" s="11">
        <v>0</v>
      </c>
      <c r="T606" s="13">
        <v>563594.1</v>
      </c>
      <c r="U606" s="13" t="s">
        <v>44</v>
      </c>
      <c r="V606" s="0" t="s">
        <v>26</v>
      </c>
      <c r="W606" s="0" t="s">
        <v>701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785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786</v>
      </c>
      <c r="M607" s="0">
        <v>0</v>
      </c>
      <c r="N607" s="0">
        <v>0</v>
      </c>
      <c r="O607" s="7">
        <v>0</v>
      </c>
      <c r="P607" s="7" t="s">
        <v>23</v>
      </c>
      <c r="Q607" s="7">
        <v>513523.7</v>
      </c>
      <c r="R607" s="7">
        <v>0</v>
      </c>
      <c r="S607" s="11">
        <v>0</v>
      </c>
      <c r="T607" s="13">
        <v>513523.7</v>
      </c>
      <c r="U607" s="13" t="s">
        <v>44</v>
      </c>
      <c r="V607" s="0" t="s">
        <v>26</v>
      </c>
      <c r="W607" s="0" t="s">
        <v>701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787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788</v>
      </c>
      <c r="M608" s="0">
        <v>0</v>
      </c>
      <c r="N608" s="0">
        <v>0</v>
      </c>
      <c r="O608" s="7">
        <v>0</v>
      </c>
      <c r="P608" s="7" t="s">
        <v>23</v>
      </c>
      <c r="Q608" s="7">
        <v>397635.42</v>
      </c>
      <c r="R608" s="7">
        <v>0</v>
      </c>
      <c r="S608" s="11">
        <v>0</v>
      </c>
      <c r="T608" s="13">
        <v>397635.42</v>
      </c>
      <c r="U608" s="13" t="s">
        <v>44</v>
      </c>
      <c r="V608" s="0" t="s">
        <v>26</v>
      </c>
      <c r="W608" s="0" t="s">
        <v>701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789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790</v>
      </c>
      <c r="M609" s="0">
        <v>0</v>
      </c>
      <c r="N609" s="0">
        <v>0</v>
      </c>
      <c r="O609" s="7">
        <v>0</v>
      </c>
      <c r="P609" s="7" t="s">
        <v>23</v>
      </c>
      <c r="Q609" s="7">
        <v>1165658.46</v>
      </c>
      <c r="R609" s="7">
        <v>0</v>
      </c>
      <c r="S609" s="11">
        <v>0</v>
      </c>
      <c r="T609" s="13">
        <v>1165658.46</v>
      </c>
      <c r="U609" s="13" t="s">
        <v>44</v>
      </c>
      <c r="V609" s="0" t="s">
        <v>26</v>
      </c>
      <c r="W609" s="0" t="s">
        <v>701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791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792</v>
      </c>
      <c r="M610" s="0">
        <v>0</v>
      </c>
      <c r="N610" s="0">
        <v>0</v>
      </c>
      <c r="O610" s="7">
        <v>0</v>
      </c>
      <c r="P610" s="7" t="s">
        <v>23</v>
      </c>
      <c r="Q610" s="7">
        <v>249447.24</v>
      </c>
      <c r="R610" s="7">
        <v>0</v>
      </c>
      <c r="S610" s="11">
        <v>0</v>
      </c>
      <c r="T610" s="13">
        <v>249447.24</v>
      </c>
      <c r="U610" s="13" t="s">
        <v>44</v>
      </c>
      <c r="V610" s="0" t="s">
        <v>26</v>
      </c>
      <c r="W610" s="0" t="s">
        <v>701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793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794</v>
      </c>
      <c r="M611" s="0">
        <v>0</v>
      </c>
      <c r="N611" s="0">
        <v>0</v>
      </c>
      <c r="O611" s="7">
        <v>0</v>
      </c>
      <c r="P611" s="7" t="s">
        <v>23</v>
      </c>
      <c r="Q611" s="7">
        <v>464160.81</v>
      </c>
      <c r="R611" s="7">
        <v>0</v>
      </c>
      <c r="S611" s="11">
        <v>0</v>
      </c>
      <c r="T611" s="13">
        <v>464160.81</v>
      </c>
      <c r="U611" s="13" t="s">
        <v>44</v>
      </c>
      <c r="V611" s="0" t="s">
        <v>26</v>
      </c>
      <c r="W611" s="0" t="s">
        <v>701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795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796</v>
      </c>
      <c r="M612" s="0">
        <v>0</v>
      </c>
      <c r="N612" s="0">
        <v>0</v>
      </c>
      <c r="O612" s="7">
        <v>0</v>
      </c>
      <c r="P612" s="7" t="s">
        <v>23</v>
      </c>
      <c r="Q612" s="7">
        <v>244222.54</v>
      </c>
      <c r="R612" s="7">
        <v>0</v>
      </c>
      <c r="S612" s="11">
        <v>0</v>
      </c>
      <c r="T612" s="13">
        <v>244222.54</v>
      </c>
      <c r="U612" s="13" t="s">
        <v>44</v>
      </c>
      <c r="V612" s="0" t="s">
        <v>26</v>
      </c>
      <c r="W612" s="0" t="s">
        <v>701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797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798</v>
      </c>
      <c r="M613" s="0">
        <v>0</v>
      </c>
      <c r="N613" s="0">
        <v>0</v>
      </c>
      <c r="O613" s="7">
        <v>0</v>
      </c>
      <c r="P613" s="7" t="s">
        <v>23</v>
      </c>
      <c r="Q613" s="7">
        <v>450826.47</v>
      </c>
      <c r="R613" s="7">
        <v>0</v>
      </c>
      <c r="S613" s="11">
        <v>0</v>
      </c>
      <c r="T613" s="13">
        <v>450826.47</v>
      </c>
      <c r="U613" s="13" t="s">
        <v>44</v>
      </c>
      <c r="V613" s="0" t="s">
        <v>26</v>
      </c>
      <c r="W613" s="0" t="s">
        <v>701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799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800</v>
      </c>
      <c r="M614" s="0">
        <v>0</v>
      </c>
      <c r="N614" s="0">
        <v>0</v>
      </c>
      <c r="O614" s="7">
        <v>0</v>
      </c>
      <c r="P614" s="7" t="s">
        <v>23</v>
      </c>
      <c r="Q614" s="7">
        <v>298382.16</v>
      </c>
      <c r="R614" s="7">
        <v>0</v>
      </c>
      <c r="S614" s="11">
        <v>0</v>
      </c>
      <c r="T614" s="13">
        <v>298382.16</v>
      </c>
      <c r="U614" s="13" t="s">
        <v>44</v>
      </c>
      <c r="V614" s="0" t="s">
        <v>26</v>
      </c>
      <c r="W614" s="0" t="s">
        <v>701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801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802</v>
      </c>
      <c r="M615" s="0">
        <v>0</v>
      </c>
      <c r="N615" s="0">
        <v>0</v>
      </c>
      <c r="O615" s="7">
        <v>0</v>
      </c>
      <c r="P615" s="7" t="s">
        <v>23</v>
      </c>
      <c r="Q615" s="7">
        <v>348819.32</v>
      </c>
      <c r="R615" s="7">
        <v>0</v>
      </c>
      <c r="S615" s="11">
        <v>0</v>
      </c>
      <c r="T615" s="13">
        <v>348819.32</v>
      </c>
      <c r="U615" s="13" t="s">
        <v>44</v>
      </c>
      <c r="V615" s="0" t="s">
        <v>26</v>
      </c>
      <c r="W615" s="0" t="s">
        <v>701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803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804</v>
      </c>
      <c r="M616" s="0">
        <v>0</v>
      </c>
      <c r="N616" s="0">
        <v>0</v>
      </c>
      <c r="O616" s="7">
        <v>0</v>
      </c>
      <c r="P616" s="7" t="s">
        <v>23</v>
      </c>
      <c r="Q616" s="7">
        <v>287836</v>
      </c>
      <c r="R616" s="7">
        <v>0</v>
      </c>
      <c r="S616" s="11">
        <v>0</v>
      </c>
      <c r="T616" s="13">
        <v>287836</v>
      </c>
      <c r="U616" s="13" t="s">
        <v>44</v>
      </c>
      <c r="V616" s="0" t="s">
        <v>26</v>
      </c>
      <c r="W616" s="0" t="s">
        <v>701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805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806</v>
      </c>
      <c r="M617" s="0">
        <v>0</v>
      </c>
      <c r="N617" s="0">
        <v>0</v>
      </c>
      <c r="O617" s="7">
        <v>0</v>
      </c>
      <c r="P617" s="7" t="s">
        <v>23</v>
      </c>
      <c r="Q617" s="7">
        <v>469451</v>
      </c>
      <c r="R617" s="7">
        <v>0</v>
      </c>
      <c r="S617" s="11">
        <v>0</v>
      </c>
      <c r="T617" s="13">
        <v>469451</v>
      </c>
      <c r="U617" s="13" t="s">
        <v>44</v>
      </c>
      <c r="V617" s="0" t="s">
        <v>26</v>
      </c>
      <c r="W617" s="0" t="s">
        <v>701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807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808</v>
      </c>
      <c r="M618" s="0">
        <v>0</v>
      </c>
      <c r="N618" s="0">
        <v>0</v>
      </c>
      <c r="O618" s="7">
        <v>0</v>
      </c>
      <c r="P618" s="7" t="s">
        <v>23</v>
      </c>
      <c r="Q618" s="7">
        <v>236605</v>
      </c>
      <c r="R618" s="7">
        <v>0</v>
      </c>
      <c r="S618" s="11">
        <v>0</v>
      </c>
      <c r="T618" s="13">
        <v>236605</v>
      </c>
      <c r="U618" s="13" t="s">
        <v>44</v>
      </c>
      <c r="V618" s="0" t="s">
        <v>26</v>
      </c>
      <c r="W618" s="0" t="s">
        <v>701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809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810</v>
      </c>
      <c r="M619" s="0">
        <v>0</v>
      </c>
      <c r="N619" s="0">
        <v>0</v>
      </c>
      <c r="O619" s="7">
        <v>0</v>
      </c>
      <c r="P619" s="7" t="s">
        <v>23</v>
      </c>
      <c r="Q619" s="7">
        <v>334007.75</v>
      </c>
      <c r="R619" s="7">
        <v>0</v>
      </c>
      <c r="S619" s="11">
        <v>0</v>
      </c>
      <c r="T619" s="13">
        <v>334007.75</v>
      </c>
      <c r="U619" s="13" t="s">
        <v>44</v>
      </c>
      <c r="V619" s="0" t="s">
        <v>26</v>
      </c>
      <c r="W619" s="0" t="s">
        <v>701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811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812</v>
      </c>
      <c r="M620" s="0">
        <v>0</v>
      </c>
      <c r="N620" s="0">
        <v>0</v>
      </c>
      <c r="O620" s="7">
        <v>0</v>
      </c>
      <c r="P620" s="7" t="s">
        <v>23</v>
      </c>
      <c r="Q620" s="7">
        <v>214697.05</v>
      </c>
      <c r="R620" s="7">
        <v>0</v>
      </c>
      <c r="S620" s="11">
        <v>0</v>
      </c>
      <c r="T620" s="13">
        <v>214697.05</v>
      </c>
      <c r="U620" s="13" t="s">
        <v>44</v>
      </c>
      <c r="V620" s="0" t="s">
        <v>26</v>
      </c>
      <c r="W620" s="0" t="s">
        <v>701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813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814</v>
      </c>
      <c r="M621" s="0">
        <v>0</v>
      </c>
      <c r="N621" s="0">
        <v>0</v>
      </c>
      <c r="O621" s="7">
        <v>0</v>
      </c>
      <c r="P621" s="7" t="s">
        <v>23</v>
      </c>
      <c r="Q621" s="7">
        <v>45284.56</v>
      </c>
      <c r="R621" s="7">
        <v>0</v>
      </c>
      <c r="S621" s="11">
        <v>0</v>
      </c>
      <c r="T621" s="13">
        <v>45284.56</v>
      </c>
      <c r="U621" s="13" t="s">
        <v>44</v>
      </c>
      <c r="V621" s="0" t="s">
        <v>26</v>
      </c>
      <c r="W621" s="0" t="s">
        <v>701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815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816</v>
      </c>
      <c r="M622" s="0">
        <v>0</v>
      </c>
      <c r="N622" s="0">
        <v>0</v>
      </c>
      <c r="O622" s="7">
        <v>0</v>
      </c>
      <c r="P622" s="7" t="s">
        <v>23</v>
      </c>
      <c r="Q622" s="7">
        <v>176242.14</v>
      </c>
      <c r="R622" s="7">
        <v>0</v>
      </c>
      <c r="S622" s="11">
        <v>0</v>
      </c>
      <c r="T622" s="13">
        <v>176242.14</v>
      </c>
      <c r="U622" s="13" t="s">
        <v>44</v>
      </c>
      <c r="V622" s="0" t="s">
        <v>26</v>
      </c>
      <c r="W622" s="0" t="s">
        <v>701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817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818</v>
      </c>
      <c r="M623" s="0">
        <v>0</v>
      </c>
      <c r="N623" s="0">
        <v>0</v>
      </c>
      <c r="O623" s="7">
        <v>0</v>
      </c>
      <c r="P623" s="7" t="s">
        <v>23</v>
      </c>
      <c r="Q623" s="7">
        <v>95817</v>
      </c>
      <c r="R623" s="7">
        <v>0</v>
      </c>
      <c r="S623" s="11">
        <v>0</v>
      </c>
      <c r="T623" s="13">
        <v>95817</v>
      </c>
      <c r="U623" s="13" t="s">
        <v>44</v>
      </c>
      <c r="V623" s="0" t="s">
        <v>26</v>
      </c>
      <c r="W623" s="0" t="s">
        <v>701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819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820</v>
      </c>
      <c r="M624" s="0">
        <v>0</v>
      </c>
      <c r="N624" s="0">
        <v>0</v>
      </c>
      <c r="O624" s="7">
        <v>0</v>
      </c>
      <c r="P624" s="7" t="s">
        <v>23</v>
      </c>
      <c r="Q624" s="7">
        <v>277875</v>
      </c>
      <c r="R624" s="7">
        <v>0</v>
      </c>
      <c r="S624" s="11">
        <v>0</v>
      </c>
      <c r="T624" s="13">
        <v>277875</v>
      </c>
      <c r="U624" s="13" t="s">
        <v>44</v>
      </c>
      <c r="V624" s="0" t="s">
        <v>26</v>
      </c>
      <c r="W624" s="0" t="s">
        <v>701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821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822</v>
      </c>
      <c r="M625" s="0">
        <v>0</v>
      </c>
      <c r="N625" s="0">
        <v>0</v>
      </c>
      <c r="O625" s="7">
        <v>0</v>
      </c>
      <c r="P625" s="7" t="s">
        <v>23</v>
      </c>
      <c r="Q625" s="7">
        <v>265969</v>
      </c>
      <c r="R625" s="7">
        <v>0</v>
      </c>
      <c r="S625" s="11">
        <v>0</v>
      </c>
      <c r="T625" s="13">
        <v>265969</v>
      </c>
      <c r="U625" s="13" t="s">
        <v>44</v>
      </c>
      <c r="V625" s="0" t="s">
        <v>26</v>
      </c>
      <c r="W625" s="0" t="s">
        <v>701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823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824</v>
      </c>
      <c r="M626" s="0">
        <v>0</v>
      </c>
      <c r="N626" s="0">
        <v>0</v>
      </c>
      <c r="O626" s="7">
        <v>0</v>
      </c>
      <c r="P626" s="7" t="s">
        <v>23</v>
      </c>
      <c r="Q626" s="7">
        <v>236448</v>
      </c>
      <c r="R626" s="7">
        <v>0</v>
      </c>
      <c r="S626" s="11">
        <v>0</v>
      </c>
      <c r="T626" s="13">
        <v>236448</v>
      </c>
      <c r="U626" s="13" t="s">
        <v>44</v>
      </c>
      <c r="V626" s="0" t="s">
        <v>26</v>
      </c>
      <c r="W626" s="0" t="s">
        <v>701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825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826</v>
      </c>
      <c r="M627" s="0">
        <v>0</v>
      </c>
      <c r="N627" s="0">
        <v>0</v>
      </c>
      <c r="O627" s="7">
        <v>0</v>
      </c>
      <c r="P627" s="7" t="s">
        <v>23</v>
      </c>
      <c r="Q627" s="7">
        <v>238856.38</v>
      </c>
      <c r="R627" s="7">
        <v>0</v>
      </c>
      <c r="S627" s="11">
        <v>0</v>
      </c>
      <c r="T627" s="13">
        <v>238856.38</v>
      </c>
      <c r="U627" s="13" t="s">
        <v>44</v>
      </c>
      <c r="V627" s="0" t="s">
        <v>26</v>
      </c>
      <c r="W627" s="0" t="s">
        <v>701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827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828</v>
      </c>
      <c r="M628" s="0">
        <v>0</v>
      </c>
      <c r="N628" s="0">
        <v>0</v>
      </c>
      <c r="O628" s="7">
        <v>0</v>
      </c>
      <c r="P628" s="7" t="s">
        <v>23</v>
      </c>
      <c r="Q628" s="7">
        <v>692980.47</v>
      </c>
      <c r="R628" s="7">
        <v>0</v>
      </c>
      <c r="S628" s="11">
        <v>0</v>
      </c>
      <c r="T628" s="13">
        <v>692980.47</v>
      </c>
      <c r="U628" s="13" t="s">
        <v>44</v>
      </c>
      <c r="V628" s="0" t="s">
        <v>26</v>
      </c>
      <c r="W628" s="0" t="s">
        <v>701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829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830</v>
      </c>
      <c r="M629" s="0">
        <v>0</v>
      </c>
      <c r="N629" s="0">
        <v>0</v>
      </c>
      <c r="O629" s="7">
        <v>0</v>
      </c>
      <c r="P629" s="7" t="s">
        <v>23</v>
      </c>
      <c r="Q629" s="7">
        <v>210783.5</v>
      </c>
      <c r="R629" s="7">
        <v>0</v>
      </c>
      <c r="S629" s="11">
        <v>0</v>
      </c>
      <c r="T629" s="13">
        <v>210783.5</v>
      </c>
      <c r="U629" s="13" t="s">
        <v>44</v>
      </c>
      <c r="V629" s="0" t="s">
        <v>26</v>
      </c>
      <c r="W629" s="0" t="s">
        <v>701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831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832</v>
      </c>
      <c r="M630" s="0">
        <v>0</v>
      </c>
      <c r="N630" s="0">
        <v>0</v>
      </c>
      <c r="O630" s="7">
        <v>0</v>
      </c>
      <c r="P630" s="7" t="s">
        <v>23</v>
      </c>
      <c r="Q630" s="7">
        <v>288731.83</v>
      </c>
      <c r="R630" s="7">
        <v>0</v>
      </c>
      <c r="S630" s="11">
        <v>0</v>
      </c>
      <c r="T630" s="13">
        <v>288731.83</v>
      </c>
      <c r="U630" s="13" t="s">
        <v>44</v>
      </c>
      <c r="V630" s="0" t="s">
        <v>26</v>
      </c>
      <c r="W630" s="0" t="s">
        <v>701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833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834</v>
      </c>
      <c r="M631" s="0">
        <v>0</v>
      </c>
      <c r="N631" s="0">
        <v>0</v>
      </c>
      <c r="O631" s="7">
        <v>0</v>
      </c>
      <c r="P631" s="7" t="s">
        <v>23</v>
      </c>
      <c r="Q631" s="7">
        <v>259221.8</v>
      </c>
      <c r="R631" s="7">
        <v>0</v>
      </c>
      <c r="S631" s="11">
        <v>0</v>
      </c>
      <c r="T631" s="13">
        <v>259221.8</v>
      </c>
      <c r="U631" s="13" t="s">
        <v>44</v>
      </c>
      <c r="V631" s="0" t="s">
        <v>26</v>
      </c>
      <c r="W631" s="0" t="s">
        <v>701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835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836</v>
      </c>
      <c r="M632" s="0">
        <v>0</v>
      </c>
      <c r="N632" s="0">
        <v>0</v>
      </c>
      <c r="O632" s="7">
        <v>0</v>
      </c>
      <c r="P632" s="7" t="s">
        <v>23</v>
      </c>
      <c r="Q632" s="7">
        <v>355944.06</v>
      </c>
      <c r="R632" s="7">
        <v>0</v>
      </c>
      <c r="S632" s="11">
        <v>0</v>
      </c>
      <c r="T632" s="13">
        <v>355944.06</v>
      </c>
      <c r="U632" s="13" t="s">
        <v>44</v>
      </c>
      <c r="V632" s="0" t="s">
        <v>26</v>
      </c>
      <c r="W632" s="0" t="s">
        <v>701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837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806</v>
      </c>
      <c r="M633" s="0">
        <v>0</v>
      </c>
      <c r="N633" s="0">
        <v>0</v>
      </c>
      <c r="O633" s="7">
        <v>0</v>
      </c>
      <c r="P633" s="7" t="s">
        <v>23</v>
      </c>
      <c r="Q633" s="7">
        <v>404003</v>
      </c>
      <c r="R633" s="7">
        <v>0</v>
      </c>
      <c r="S633" s="11">
        <v>0</v>
      </c>
      <c r="T633" s="13">
        <v>404003</v>
      </c>
      <c r="U633" s="13" t="s">
        <v>44</v>
      </c>
      <c r="V633" s="0" t="s">
        <v>26</v>
      </c>
      <c r="W633" s="0" t="s">
        <v>701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838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839</v>
      </c>
      <c r="M634" s="0">
        <v>0</v>
      </c>
      <c r="N634" s="0">
        <v>0</v>
      </c>
      <c r="O634" s="7">
        <v>0</v>
      </c>
      <c r="P634" s="7" t="s">
        <v>23</v>
      </c>
      <c r="Q634" s="7">
        <v>125175.9</v>
      </c>
      <c r="R634" s="7">
        <v>0</v>
      </c>
      <c r="S634" s="11">
        <v>0</v>
      </c>
      <c r="T634" s="13">
        <v>125175.9</v>
      </c>
      <c r="U634" s="13" t="s">
        <v>44</v>
      </c>
      <c r="V634" s="0" t="s">
        <v>26</v>
      </c>
      <c r="W634" s="0" t="s">
        <v>701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840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841</v>
      </c>
      <c r="M635" s="0">
        <v>0</v>
      </c>
      <c r="N635" s="0">
        <v>0</v>
      </c>
      <c r="O635" s="7">
        <v>0</v>
      </c>
      <c r="P635" s="7" t="s">
        <v>23</v>
      </c>
      <c r="Q635" s="7">
        <v>251746.64</v>
      </c>
      <c r="R635" s="7">
        <v>0</v>
      </c>
      <c r="S635" s="11">
        <v>0</v>
      </c>
      <c r="T635" s="13">
        <v>251746.64</v>
      </c>
      <c r="U635" s="13" t="s">
        <v>44</v>
      </c>
      <c r="V635" s="0" t="s">
        <v>26</v>
      </c>
      <c r="W635" s="0" t="s">
        <v>701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842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843</v>
      </c>
      <c r="M636" s="0">
        <v>0</v>
      </c>
      <c r="N636" s="0">
        <v>0</v>
      </c>
      <c r="O636" s="7">
        <v>0</v>
      </c>
      <c r="P636" s="7" t="s">
        <v>23</v>
      </c>
      <c r="Q636" s="7">
        <v>0</v>
      </c>
      <c r="R636" s="7">
        <v>0</v>
      </c>
      <c r="S636" s="11">
        <v>0</v>
      </c>
      <c r="T636" s="13">
        <v>0</v>
      </c>
      <c r="U636" s="13" t="s">
        <v>44</v>
      </c>
      <c r="V636" s="0" t="s">
        <v>26</v>
      </c>
      <c r="W636" s="0" t="s">
        <v>701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844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845</v>
      </c>
      <c r="M637" s="0">
        <v>0</v>
      </c>
      <c r="N637" s="0">
        <v>0</v>
      </c>
      <c r="O637" s="7">
        <v>0</v>
      </c>
      <c r="P637" s="7" t="s">
        <v>23</v>
      </c>
      <c r="Q637" s="7">
        <v>77905.39</v>
      </c>
      <c r="R637" s="7">
        <v>0</v>
      </c>
      <c r="S637" s="11">
        <v>0</v>
      </c>
      <c r="T637" s="13">
        <v>77905.39</v>
      </c>
      <c r="U637" s="13" t="s">
        <v>44</v>
      </c>
      <c r="V637" s="0" t="s">
        <v>26</v>
      </c>
      <c r="W637" s="0" t="s">
        <v>701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846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847</v>
      </c>
      <c r="M638" s="0">
        <v>0</v>
      </c>
      <c r="N638" s="0">
        <v>0</v>
      </c>
      <c r="O638" s="7">
        <v>0</v>
      </c>
      <c r="P638" s="7" t="s">
        <v>23</v>
      </c>
      <c r="Q638" s="7">
        <v>34323.71</v>
      </c>
      <c r="R638" s="7">
        <v>0</v>
      </c>
      <c r="S638" s="11">
        <v>0</v>
      </c>
      <c r="T638" s="13">
        <v>34323.71</v>
      </c>
      <c r="U638" s="13" t="s">
        <v>44</v>
      </c>
      <c r="V638" s="0" t="s">
        <v>26</v>
      </c>
      <c r="W638" s="0" t="s">
        <v>701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848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849</v>
      </c>
      <c r="M639" s="0">
        <v>0</v>
      </c>
      <c r="N639" s="0">
        <v>0</v>
      </c>
      <c r="O639" s="7">
        <v>0</v>
      </c>
      <c r="P639" s="7" t="s">
        <v>23</v>
      </c>
      <c r="Q639" s="7">
        <v>87984.07</v>
      </c>
      <c r="R639" s="7">
        <v>0</v>
      </c>
      <c r="S639" s="11">
        <v>0</v>
      </c>
      <c r="T639" s="13">
        <v>87984.07</v>
      </c>
      <c r="U639" s="13" t="s">
        <v>44</v>
      </c>
      <c r="V639" s="0" t="s">
        <v>26</v>
      </c>
      <c r="W639" s="0" t="s">
        <v>701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850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798</v>
      </c>
      <c r="M640" s="0">
        <v>0</v>
      </c>
      <c r="N640" s="0">
        <v>0</v>
      </c>
      <c r="O640" s="7">
        <v>0</v>
      </c>
      <c r="P640" s="7" t="s">
        <v>23</v>
      </c>
      <c r="Q640" s="7">
        <v>218977.68</v>
      </c>
      <c r="R640" s="7">
        <v>0</v>
      </c>
      <c r="S640" s="11">
        <v>0</v>
      </c>
      <c r="T640" s="13">
        <v>218977.68</v>
      </c>
      <c r="U640" s="13" t="s">
        <v>44</v>
      </c>
      <c r="V640" s="0" t="s">
        <v>26</v>
      </c>
      <c r="W640" s="0" t="s">
        <v>701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851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852</v>
      </c>
      <c r="M641" s="0">
        <v>0</v>
      </c>
      <c r="N641" s="0">
        <v>0</v>
      </c>
      <c r="O641" s="7">
        <v>0</v>
      </c>
      <c r="P641" s="7" t="s">
        <v>23</v>
      </c>
      <c r="Q641" s="7">
        <v>308472.02</v>
      </c>
      <c r="R641" s="7">
        <v>0</v>
      </c>
      <c r="S641" s="11">
        <v>0</v>
      </c>
      <c r="T641" s="13">
        <v>308472.02</v>
      </c>
      <c r="U641" s="13" t="s">
        <v>44</v>
      </c>
      <c r="V641" s="0" t="s">
        <v>26</v>
      </c>
      <c r="W641" s="0" t="s">
        <v>701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853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854</v>
      </c>
      <c r="M642" s="0">
        <v>0</v>
      </c>
      <c r="N642" s="0">
        <v>0</v>
      </c>
      <c r="O642" s="7">
        <v>0</v>
      </c>
      <c r="P642" s="7" t="s">
        <v>23</v>
      </c>
      <c r="Q642" s="7">
        <v>0</v>
      </c>
      <c r="R642" s="7">
        <v>0</v>
      </c>
      <c r="S642" s="11">
        <v>0</v>
      </c>
      <c r="T642" s="13">
        <v>0</v>
      </c>
      <c r="U642" s="13" t="s">
        <v>44</v>
      </c>
      <c r="V642" s="0" t="s">
        <v>26</v>
      </c>
      <c r="W642" s="0" t="s">
        <v>701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855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856</v>
      </c>
      <c r="M643" s="0">
        <v>0</v>
      </c>
      <c r="N643" s="0">
        <v>0</v>
      </c>
      <c r="O643" s="7">
        <v>0</v>
      </c>
      <c r="P643" s="7" t="s">
        <v>23</v>
      </c>
      <c r="Q643" s="7">
        <v>331251.34</v>
      </c>
      <c r="R643" s="7">
        <v>0</v>
      </c>
      <c r="S643" s="11">
        <v>0</v>
      </c>
      <c r="T643" s="13">
        <v>331251.34</v>
      </c>
      <c r="U643" s="13" t="s">
        <v>44</v>
      </c>
      <c r="V643" s="0" t="s">
        <v>26</v>
      </c>
      <c r="W643" s="0" t="s">
        <v>701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857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858</v>
      </c>
      <c r="M644" s="0">
        <v>0</v>
      </c>
      <c r="N644" s="0">
        <v>0</v>
      </c>
      <c r="O644" s="7">
        <v>0</v>
      </c>
      <c r="P644" s="7" t="s">
        <v>23</v>
      </c>
      <c r="Q644" s="7">
        <v>139765.96</v>
      </c>
      <c r="R644" s="7">
        <v>0</v>
      </c>
      <c r="S644" s="11">
        <v>0</v>
      </c>
      <c r="T644" s="13">
        <v>139765.96</v>
      </c>
      <c r="U644" s="13" t="s">
        <v>44</v>
      </c>
      <c r="V644" s="0" t="s">
        <v>26</v>
      </c>
      <c r="W644" s="0" t="s">
        <v>701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859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860</v>
      </c>
      <c r="M645" s="0">
        <v>0</v>
      </c>
      <c r="N645" s="0">
        <v>0</v>
      </c>
      <c r="O645" s="7">
        <v>0</v>
      </c>
      <c r="P645" s="7" t="s">
        <v>23</v>
      </c>
      <c r="Q645" s="7">
        <v>216999.81</v>
      </c>
      <c r="R645" s="7">
        <v>0</v>
      </c>
      <c r="S645" s="11">
        <v>0</v>
      </c>
      <c r="T645" s="13">
        <v>216999.81</v>
      </c>
      <c r="U645" s="13" t="s">
        <v>44</v>
      </c>
      <c r="V645" s="0" t="s">
        <v>26</v>
      </c>
      <c r="W645" s="0" t="s">
        <v>701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861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862</v>
      </c>
      <c r="M646" s="0">
        <v>0</v>
      </c>
      <c r="N646" s="0">
        <v>0</v>
      </c>
      <c r="O646" s="7">
        <v>0</v>
      </c>
      <c r="P646" s="7" t="s">
        <v>23</v>
      </c>
      <c r="Q646" s="7">
        <v>196239.02</v>
      </c>
      <c r="R646" s="7">
        <v>0</v>
      </c>
      <c r="S646" s="11">
        <v>0</v>
      </c>
      <c r="T646" s="13">
        <v>196239.02</v>
      </c>
      <c r="U646" s="13" t="s">
        <v>44</v>
      </c>
      <c r="V646" s="0" t="s">
        <v>26</v>
      </c>
      <c r="W646" s="0" t="s">
        <v>701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863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864</v>
      </c>
      <c r="M647" s="0">
        <v>0</v>
      </c>
      <c r="N647" s="0">
        <v>0</v>
      </c>
      <c r="O647" s="7">
        <v>0</v>
      </c>
      <c r="P647" s="7" t="s">
        <v>23</v>
      </c>
      <c r="Q647" s="7">
        <v>210057.37</v>
      </c>
      <c r="R647" s="7">
        <v>0</v>
      </c>
      <c r="S647" s="11">
        <v>0</v>
      </c>
      <c r="T647" s="13">
        <v>210057.37</v>
      </c>
      <c r="U647" s="13" t="s">
        <v>44</v>
      </c>
      <c r="V647" s="0" t="s">
        <v>26</v>
      </c>
      <c r="W647" s="0" t="s">
        <v>701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865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866</v>
      </c>
      <c r="M648" s="0">
        <v>0</v>
      </c>
      <c r="N648" s="0">
        <v>0</v>
      </c>
      <c r="O648" s="7">
        <v>0</v>
      </c>
      <c r="P648" s="7" t="s">
        <v>23</v>
      </c>
      <c r="Q648" s="7">
        <v>430174.42</v>
      </c>
      <c r="R648" s="7">
        <v>0</v>
      </c>
      <c r="S648" s="11">
        <v>0</v>
      </c>
      <c r="T648" s="13">
        <v>430174.42</v>
      </c>
      <c r="U648" s="13" t="s">
        <v>44</v>
      </c>
      <c r="V648" s="0" t="s">
        <v>26</v>
      </c>
      <c r="W648" s="0" t="s">
        <v>701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867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814</v>
      </c>
      <c r="M649" s="0">
        <v>0</v>
      </c>
      <c r="N649" s="0">
        <v>0</v>
      </c>
      <c r="O649" s="7">
        <v>0</v>
      </c>
      <c r="P649" s="7" t="s">
        <v>23</v>
      </c>
      <c r="Q649" s="7">
        <v>273862.53</v>
      </c>
      <c r="R649" s="7">
        <v>0</v>
      </c>
      <c r="S649" s="11">
        <v>0</v>
      </c>
      <c r="T649" s="13">
        <v>273862.53</v>
      </c>
      <c r="U649" s="13" t="s">
        <v>44</v>
      </c>
      <c r="V649" s="0" t="s">
        <v>26</v>
      </c>
      <c r="W649" s="0" t="s">
        <v>701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868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869</v>
      </c>
      <c r="M650" s="0">
        <v>0</v>
      </c>
      <c r="N650" s="0">
        <v>0</v>
      </c>
      <c r="O650" s="7">
        <v>0</v>
      </c>
      <c r="P650" s="7" t="s">
        <v>23</v>
      </c>
      <c r="Q650" s="7">
        <v>136254.53</v>
      </c>
      <c r="R650" s="7">
        <v>0</v>
      </c>
      <c r="S650" s="11">
        <v>0</v>
      </c>
      <c r="T650" s="13">
        <v>136254.53</v>
      </c>
      <c r="U650" s="13" t="s">
        <v>44</v>
      </c>
      <c r="V650" s="0" t="s">
        <v>26</v>
      </c>
      <c r="W650" s="0" t="s">
        <v>701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870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871</v>
      </c>
      <c r="M651" s="0">
        <v>0</v>
      </c>
      <c r="N651" s="0">
        <v>0</v>
      </c>
      <c r="O651" s="7">
        <v>0</v>
      </c>
      <c r="P651" s="7" t="s">
        <v>23</v>
      </c>
      <c r="Q651" s="7">
        <v>214975.58</v>
      </c>
      <c r="R651" s="7">
        <v>0</v>
      </c>
      <c r="S651" s="11">
        <v>0</v>
      </c>
      <c r="T651" s="13">
        <v>214975.58</v>
      </c>
      <c r="U651" s="13" t="s">
        <v>44</v>
      </c>
      <c r="V651" s="0" t="s">
        <v>26</v>
      </c>
      <c r="W651" s="0" t="s">
        <v>701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872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873</v>
      </c>
      <c r="M652" s="0">
        <v>0</v>
      </c>
      <c r="N652" s="0">
        <v>0</v>
      </c>
      <c r="O652" s="7">
        <v>0</v>
      </c>
      <c r="P652" s="7" t="s">
        <v>23</v>
      </c>
      <c r="Q652" s="7">
        <v>183547.43</v>
      </c>
      <c r="R652" s="7">
        <v>0</v>
      </c>
      <c r="S652" s="11">
        <v>0</v>
      </c>
      <c r="T652" s="13">
        <v>183547.43</v>
      </c>
      <c r="U652" s="13" t="s">
        <v>44</v>
      </c>
      <c r="V652" s="0" t="s">
        <v>26</v>
      </c>
      <c r="W652" s="0" t="s">
        <v>701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874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875</v>
      </c>
      <c r="M653" s="0">
        <v>0</v>
      </c>
      <c r="N653" s="0">
        <v>0</v>
      </c>
      <c r="O653" s="7">
        <v>0</v>
      </c>
      <c r="P653" s="7" t="s">
        <v>23</v>
      </c>
      <c r="Q653" s="7">
        <v>148641.23</v>
      </c>
      <c r="R653" s="7">
        <v>0</v>
      </c>
      <c r="S653" s="11">
        <v>0</v>
      </c>
      <c r="T653" s="13">
        <v>148641.23</v>
      </c>
      <c r="U653" s="13" t="s">
        <v>44</v>
      </c>
      <c r="V653" s="0" t="s">
        <v>26</v>
      </c>
      <c r="W653" s="0" t="s">
        <v>701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876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877</v>
      </c>
      <c r="M654" s="0">
        <v>0</v>
      </c>
      <c r="N654" s="0">
        <v>0</v>
      </c>
      <c r="O654" s="7">
        <v>0</v>
      </c>
      <c r="P654" s="7" t="s">
        <v>23</v>
      </c>
      <c r="Q654" s="7">
        <v>276706.44</v>
      </c>
      <c r="R654" s="7">
        <v>0</v>
      </c>
      <c r="S654" s="11">
        <v>0</v>
      </c>
      <c r="T654" s="13">
        <v>276706.44</v>
      </c>
      <c r="U654" s="13" t="s">
        <v>44</v>
      </c>
      <c r="V654" s="0" t="s">
        <v>26</v>
      </c>
      <c r="W654" s="0" t="s">
        <v>701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878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879</v>
      </c>
      <c r="M655" s="0">
        <v>0</v>
      </c>
      <c r="N655" s="0">
        <v>0</v>
      </c>
      <c r="O655" s="7">
        <v>0</v>
      </c>
      <c r="P655" s="7" t="s">
        <v>23</v>
      </c>
      <c r="Q655" s="7">
        <v>78793.06</v>
      </c>
      <c r="R655" s="7">
        <v>0</v>
      </c>
      <c r="S655" s="11">
        <v>0</v>
      </c>
      <c r="T655" s="13">
        <v>78793.06</v>
      </c>
      <c r="U655" s="13" t="s">
        <v>44</v>
      </c>
      <c r="V655" s="0" t="s">
        <v>26</v>
      </c>
      <c r="W655" s="0" t="s">
        <v>701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880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881</v>
      </c>
      <c r="M656" s="0">
        <v>0</v>
      </c>
      <c r="N656" s="0">
        <v>0</v>
      </c>
      <c r="O656" s="7">
        <v>0</v>
      </c>
      <c r="P656" s="7" t="s">
        <v>23</v>
      </c>
      <c r="Q656" s="7">
        <v>213505.18</v>
      </c>
      <c r="R656" s="7">
        <v>0</v>
      </c>
      <c r="S656" s="11">
        <v>0</v>
      </c>
      <c r="T656" s="13">
        <v>213505.18</v>
      </c>
      <c r="U656" s="13" t="s">
        <v>44</v>
      </c>
      <c r="V656" s="0" t="s">
        <v>26</v>
      </c>
      <c r="W656" s="0" t="s">
        <v>701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882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883</v>
      </c>
      <c r="M657" s="0">
        <v>0</v>
      </c>
      <c r="N657" s="0">
        <v>0</v>
      </c>
      <c r="O657" s="7">
        <v>0</v>
      </c>
      <c r="P657" s="7" t="s">
        <v>23</v>
      </c>
      <c r="Q657" s="7">
        <v>160300.31</v>
      </c>
      <c r="R657" s="7">
        <v>0</v>
      </c>
      <c r="S657" s="11">
        <v>0</v>
      </c>
      <c r="T657" s="13">
        <v>160300.31</v>
      </c>
      <c r="U657" s="13" t="s">
        <v>44</v>
      </c>
      <c r="V657" s="0" t="s">
        <v>26</v>
      </c>
      <c r="W657" s="0" t="s">
        <v>701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884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885</v>
      </c>
      <c r="M658" s="0">
        <v>0</v>
      </c>
      <c r="N658" s="0">
        <v>0</v>
      </c>
      <c r="O658" s="7">
        <v>0</v>
      </c>
      <c r="P658" s="7" t="s">
        <v>23</v>
      </c>
      <c r="Q658" s="7">
        <v>122809.3</v>
      </c>
      <c r="R658" s="7">
        <v>0</v>
      </c>
      <c r="S658" s="11">
        <v>0</v>
      </c>
      <c r="T658" s="13">
        <v>122809.3</v>
      </c>
      <c r="U658" s="13" t="s">
        <v>44</v>
      </c>
      <c r="V658" s="0" t="s">
        <v>26</v>
      </c>
      <c r="W658" s="0" t="s">
        <v>701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886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887</v>
      </c>
      <c r="M659" s="0">
        <v>0</v>
      </c>
      <c r="N659" s="0">
        <v>0</v>
      </c>
      <c r="O659" s="7">
        <v>0</v>
      </c>
      <c r="P659" s="7" t="s">
        <v>23</v>
      </c>
      <c r="Q659" s="7">
        <v>38523.1</v>
      </c>
      <c r="R659" s="7">
        <v>0</v>
      </c>
      <c r="S659" s="11">
        <v>0</v>
      </c>
      <c r="T659" s="13">
        <v>38523.1</v>
      </c>
      <c r="U659" s="13" t="s">
        <v>44</v>
      </c>
      <c r="V659" s="0" t="s">
        <v>26</v>
      </c>
      <c r="W659" s="0" t="s">
        <v>701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888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889</v>
      </c>
      <c r="M660" s="0">
        <v>0</v>
      </c>
      <c r="N660" s="0">
        <v>0</v>
      </c>
      <c r="O660" s="7">
        <v>0</v>
      </c>
      <c r="P660" s="7" t="s">
        <v>23</v>
      </c>
      <c r="Q660" s="7">
        <v>43497.48</v>
      </c>
      <c r="R660" s="7">
        <v>0</v>
      </c>
      <c r="S660" s="11">
        <v>0</v>
      </c>
      <c r="T660" s="13">
        <v>43497.48</v>
      </c>
      <c r="U660" s="13" t="s">
        <v>44</v>
      </c>
      <c r="V660" s="0" t="s">
        <v>26</v>
      </c>
      <c r="W660" s="0" t="s">
        <v>701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890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891</v>
      </c>
      <c r="M661" s="0">
        <v>0</v>
      </c>
      <c r="N661" s="0">
        <v>0</v>
      </c>
      <c r="O661" s="7">
        <v>0</v>
      </c>
      <c r="P661" s="7" t="s">
        <v>23</v>
      </c>
      <c r="Q661" s="7">
        <v>15704.2</v>
      </c>
      <c r="R661" s="7">
        <v>0</v>
      </c>
      <c r="S661" s="11">
        <v>0</v>
      </c>
      <c r="T661" s="13">
        <v>15704.2</v>
      </c>
      <c r="U661" s="13" t="s">
        <v>44</v>
      </c>
      <c r="V661" s="0" t="s">
        <v>26</v>
      </c>
      <c r="W661" s="0" t="s">
        <v>701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892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893</v>
      </c>
      <c r="M662" s="0">
        <v>0</v>
      </c>
      <c r="N662" s="0">
        <v>0</v>
      </c>
      <c r="O662" s="7">
        <v>0</v>
      </c>
      <c r="P662" s="7" t="s">
        <v>23</v>
      </c>
      <c r="Q662" s="7">
        <v>134617.32</v>
      </c>
      <c r="R662" s="7">
        <v>0</v>
      </c>
      <c r="S662" s="11">
        <v>0</v>
      </c>
      <c r="T662" s="13">
        <v>134617.32</v>
      </c>
      <c r="U662" s="13" t="s">
        <v>44</v>
      </c>
      <c r="V662" s="0" t="s">
        <v>26</v>
      </c>
      <c r="W662" s="0" t="s">
        <v>701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894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895</v>
      </c>
      <c r="M663" s="0">
        <v>0</v>
      </c>
      <c r="N663" s="0">
        <v>0</v>
      </c>
      <c r="O663" s="7">
        <v>0</v>
      </c>
      <c r="P663" s="7" t="s">
        <v>23</v>
      </c>
      <c r="Q663" s="7">
        <v>79692.2</v>
      </c>
      <c r="R663" s="7">
        <v>0</v>
      </c>
      <c r="S663" s="11">
        <v>0</v>
      </c>
      <c r="T663" s="13">
        <v>79692.2</v>
      </c>
      <c r="U663" s="13" t="s">
        <v>44</v>
      </c>
      <c r="V663" s="0" t="s">
        <v>26</v>
      </c>
      <c r="W663" s="0" t="s">
        <v>701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896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897</v>
      </c>
      <c r="M664" s="0">
        <v>0</v>
      </c>
      <c r="N664" s="0">
        <v>0</v>
      </c>
      <c r="O664" s="7">
        <v>0</v>
      </c>
      <c r="P664" s="7" t="s">
        <v>23</v>
      </c>
      <c r="Q664" s="7">
        <v>317351.85</v>
      </c>
      <c r="R664" s="7">
        <v>0</v>
      </c>
      <c r="S664" s="11">
        <v>0</v>
      </c>
      <c r="T664" s="13">
        <v>317351.85</v>
      </c>
      <c r="U664" s="13" t="s">
        <v>44</v>
      </c>
      <c r="V664" s="0" t="s">
        <v>26</v>
      </c>
      <c r="W664" s="0" t="s">
        <v>701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898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899</v>
      </c>
      <c r="M665" s="0">
        <v>0</v>
      </c>
      <c r="N665" s="0">
        <v>0</v>
      </c>
      <c r="O665" s="7">
        <v>0</v>
      </c>
      <c r="P665" s="7" t="s">
        <v>23</v>
      </c>
      <c r="Q665" s="7">
        <v>131029.47</v>
      </c>
      <c r="R665" s="7">
        <v>0</v>
      </c>
      <c r="S665" s="11">
        <v>0</v>
      </c>
      <c r="T665" s="13">
        <v>131029.47</v>
      </c>
      <c r="U665" s="13" t="s">
        <v>44</v>
      </c>
      <c r="V665" s="0" t="s">
        <v>26</v>
      </c>
      <c r="W665" s="0" t="s">
        <v>701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900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901</v>
      </c>
      <c r="M666" s="0">
        <v>0</v>
      </c>
      <c r="N666" s="0">
        <v>0</v>
      </c>
      <c r="O666" s="7">
        <v>0</v>
      </c>
      <c r="P666" s="7" t="s">
        <v>23</v>
      </c>
      <c r="Q666" s="7">
        <v>246747.11</v>
      </c>
      <c r="R666" s="7">
        <v>0</v>
      </c>
      <c r="S666" s="11">
        <v>0</v>
      </c>
      <c r="T666" s="13">
        <v>246747.11</v>
      </c>
      <c r="U666" s="13" t="s">
        <v>44</v>
      </c>
      <c r="V666" s="0" t="s">
        <v>26</v>
      </c>
      <c r="W666" s="0" t="s">
        <v>701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902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903</v>
      </c>
      <c r="M667" s="0">
        <v>0</v>
      </c>
      <c r="N667" s="0">
        <v>0</v>
      </c>
      <c r="O667" s="7">
        <v>0</v>
      </c>
      <c r="P667" s="7" t="s">
        <v>23</v>
      </c>
      <c r="Q667" s="7">
        <v>81982.42</v>
      </c>
      <c r="R667" s="7">
        <v>0</v>
      </c>
      <c r="S667" s="11">
        <v>0</v>
      </c>
      <c r="T667" s="13">
        <v>81982.42</v>
      </c>
      <c r="U667" s="13" t="s">
        <v>44</v>
      </c>
      <c r="V667" s="0" t="s">
        <v>26</v>
      </c>
      <c r="W667" s="0" t="s">
        <v>701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904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905</v>
      </c>
      <c r="M668" s="0">
        <v>0</v>
      </c>
      <c r="N668" s="0">
        <v>0</v>
      </c>
      <c r="O668" s="7">
        <v>0</v>
      </c>
      <c r="P668" s="7" t="s">
        <v>23</v>
      </c>
      <c r="Q668" s="7">
        <v>267878.7</v>
      </c>
      <c r="R668" s="7">
        <v>0</v>
      </c>
      <c r="S668" s="11">
        <v>0</v>
      </c>
      <c r="T668" s="13">
        <v>267878.7</v>
      </c>
      <c r="U668" s="13" t="s">
        <v>44</v>
      </c>
      <c r="V668" s="0" t="s">
        <v>26</v>
      </c>
      <c r="W668" s="0" t="s">
        <v>701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906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907</v>
      </c>
      <c r="M669" s="0">
        <v>0</v>
      </c>
      <c r="N669" s="0">
        <v>0</v>
      </c>
      <c r="O669" s="7">
        <v>0</v>
      </c>
      <c r="P669" s="7" t="s">
        <v>23</v>
      </c>
      <c r="Q669" s="7">
        <v>508566.98</v>
      </c>
      <c r="R669" s="7">
        <v>0</v>
      </c>
      <c r="S669" s="11">
        <v>0</v>
      </c>
      <c r="T669" s="13">
        <v>508566.98</v>
      </c>
      <c r="U669" s="13" t="s">
        <v>44</v>
      </c>
      <c r="V669" s="0" t="s">
        <v>26</v>
      </c>
      <c r="W669" s="0" t="s">
        <v>701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908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864</v>
      </c>
      <c r="M670" s="0">
        <v>0</v>
      </c>
      <c r="N670" s="0">
        <v>0</v>
      </c>
      <c r="O670" s="7">
        <v>0</v>
      </c>
      <c r="P670" s="7" t="s">
        <v>23</v>
      </c>
      <c r="Q670" s="7">
        <v>62248.19</v>
      </c>
      <c r="R670" s="7">
        <v>0</v>
      </c>
      <c r="S670" s="11">
        <v>0</v>
      </c>
      <c r="T670" s="13">
        <v>62248.19</v>
      </c>
      <c r="U670" s="13" t="s">
        <v>44</v>
      </c>
      <c r="V670" s="0" t="s">
        <v>26</v>
      </c>
      <c r="W670" s="0" t="s">
        <v>701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909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910</v>
      </c>
      <c r="M671" s="0">
        <v>0</v>
      </c>
      <c r="N671" s="0">
        <v>0</v>
      </c>
      <c r="O671" s="7">
        <v>0</v>
      </c>
      <c r="P671" s="7" t="s">
        <v>23</v>
      </c>
      <c r="Q671" s="7">
        <v>63803.01</v>
      </c>
      <c r="R671" s="7">
        <v>0</v>
      </c>
      <c r="S671" s="11">
        <v>0</v>
      </c>
      <c r="T671" s="13">
        <v>63803.01</v>
      </c>
      <c r="U671" s="13" t="s">
        <v>44</v>
      </c>
      <c r="V671" s="0" t="s">
        <v>26</v>
      </c>
      <c r="W671" s="0" t="s">
        <v>701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911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912</v>
      </c>
      <c r="M672" s="0">
        <v>0</v>
      </c>
      <c r="N672" s="0">
        <v>0</v>
      </c>
      <c r="O672" s="7">
        <v>0</v>
      </c>
      <c r="P672" s="7" t="s">
        <v>23</v>
      </c>
      <c r="Q672" s="7">
        <v>473075.4</v>
      </c>
      <c r="R672" s="7">
        <v>0</v>
      </c>
      <c r="S672" s="11">
        <v>0</v>
      </c>
      <c r="T672" s="13">
        <v>473075.4</v>
      </c>
      <c r="U672" s="13" t="s">
        <v>44</v>
      </c>
      <c r="V672" s="0" t="s">
        <v>26</v>
      </c>
      <c r="W672" s="0" t="s">
        <v>701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913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914</v>
      </c>
      <c r="M673" s="0">
        <v>0</v>
      </c>
      <c r="N673" s="0">
        <v>0</v>
      </c>
      <c r="O673" s="7">
        <v>0</v>
      </c>
      <c r="P673" s="7" t="s">
        <v>23</v>
      </c>
      <c r="Q673" s="7">
        <v>18810.06</v>
      </c>
      <c r="R673" s="7">
        <v>0</v>
      </c>
      <c r="S673" s="11">
        <v>0</v>
      </c>
      <c r="T673" s="13">
        <v>18810.06</v>
      </c>
      <c r="U673" s="13" t="s">
        <v>44</v>
      </c>
      <c r="V673" s="0" t="s">
        <v>26</v>
      </c>
      <c r="W673" s="0" t="s">
        <v>701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915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916</v>
      </c>
      <c r="M674" s="0">
        <v>0</v>
      </c>
      <c r="N674" s="0">
        <v>0</v>
      </c>
      <c r="O674" s="7">
        <v>0</v>
      </c>
      <c r="P674" s="7" t="s">
        <v>23</v>
      </c>
      <c r="Q674" s="7">
        <v>1009293</v>
      </c>
      <c r="R674" s="7">
        <v>0</v>
      </c>
      <c r="S674" s="11">
        <v>0</v>
      </c>
      <c r="T674" s="13">
        <v>1009293</v>
      </c>
      <c r="U674" s="13" t="s">
        <v>44</v>
      </c>
      <c r="V674" s="0" t="s">
        <v>26</v>
      </c>
      <c r="W674" s="0" t="s">
        <v>701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917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918</v>
      </c>
      <c r="M675" s="0">
        <v>0</v>
      </c>
      <c r="N675" s="0">
        <v>0</v>
      </c>
      <c r="O675" s="7">
        <v>0</v>
      </c>
      <c r="P675" s="7" t="s">
        <v>23</v>
      </c>
      <c r="Q675" s="7">
        <v>794058.06</v>
      </c>
      <c r="R675" s="7">
        <v>0</v>
      </c>
      <c r="S675" s="11">
        <v>0</v>
      </c>
      <c r="T675" s="13">
        <v>794058.06</v>
      </c>
      <c r="U675" s="13" t="s">
        <v>44</v>
      </c>
      <c r="V675" s="0" t="s">
        <v>26</v>
      </c>
      <c r="W675" s="0" t="s">
        <v>701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919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920</v>
      </c>
      <c r="M676" s="0">
        <v>0</v>
      </c>
      <c r="N676" s="0">
        <v>0</v>
      </c>
      <c r="O676" s="7">
        <v>0</v>
      </c>
      <c r="P676" s="7" t="s">
        <v>23</v>
      </c>
      <c r="Q676" s="7">
        <v>969456.95</v>
      </c>
      <c r="R676" s="7">
        <v>0</v>
      </c>
      <c r="S676" s="11">
        <v>0</v>
      </c>
      <c r="T676" s="13">
        <v>969456.95</v>
      </c>
      <c r="U676" s="13" t="s">
        <v>44</v>
      </c>
      <c r="V676" s="0" t="s">
        <v>26</v>
      </c>
      <c r="W676" s="0" t="s">
        <v>701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921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922</v>
      </c>
      <c r="M677" s="0">
        <v>0</v>
      </c>
      <c r="N677" s="0">
        <v>0</v>
      </c>
      <c r="O677" s="7">
        <v>0</v>
      </c>
      <c r="P677" s="7" t="s">
        <v>23</v>
      </c>
      <c r="Q677" s="7">
        <v>293265.6</v>
      </c>
      <c r="R677" s="7">
        <v>0</v>
      </c>
      <c r="S677" s="11">
        <v>0</v>
      </c>
      <c r="T677" s="13">
        <v>293265.6</v>
      </c>
      <c r="U677" s="13" t="s">
        <v>44</v>
      </c>
      <c r="V677" s="0" t="s">
        <v>26</v>
      </c>
      <c r="W677" s="0" t="s">
        <v>701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923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924</v>
      </c>
      <c r="M678" s="0">
        <v>0</v>
      </c>
      <c r="N678" s="0">
        <v>0</v>
      </c>
      <c r="O678" s="7">
        <v>0</v>
      </c>
      <c r="P678" s="7" t="s">
        <v>23</v>
      </c>
      <c r="Q678" s="7">
        <v>293265.6</v>
      </c>
      <c r="R678" s="7">
        <v>0</v>
      </c>
      <c r="S678" s="11">
        <v>0</v>
      </c>
      <c r="T678" s="13">
        <v>293265.6</v>
      </c>
      <c r="U678" s="13" t="s">
        <v>44</v>
      </c>
      <c r="V678" s="0" t="s">
        <v>26</v>
      </c>
      <c r="W678" s="0" t="s">
        <v>701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925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926</v>
      </c>
      <c r="M679" s="0">
        <v>0</v>
      </c>
      <c r="N679" s="0">
        <v>0</v>
      </c>
      <c r="O679" s="7">
        <v>0</v>
      </c>
      <c r="P679" s="7" t="s">
        <v>23</v>
      </c>
      <c r="Q679" s="7">
        <v>293552.16</v>
      </c>
      <c r="R679" s="7">
        <v>0</v>
      </c>
      <c r="S679" s="11">
        <v>0</v>
      </c>
      <c r="T679" s="13">
        <v>293552.16</v>
      </c>
      <c r="U679" s="13" t="s">
        <v>44</v>
      </c>
      <c r="V679" s="0" t="s">
        <v>26</v>
      </c>
      <c r="W679" s="0" t="s">
        <v>701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927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928</v>
      </c>
      <c r="M680" s="0">
        <v>0</v>
      </c>
      <c r="N680" s="0">
        <v>0</v>
      </c>
      <c r="O680" s="7">
        <v>0</v>
      </c>
      <c r="P680" s="7" t="s">
        <v>23</v>
      </c>
      <c r="Q680" s="7">
        <v>354960.06</v>
      </c>
      <c r="R680" s="7">
        <v>0</v>
      </c>
      <c r="S680" s="11">
        <v>0</v>
      </c>
      <c r="T680" s="13">
        <v>354960.06</v>
      </c>
      <c r="U680" s="13" t="s">
        <v>44</v>
      </c>
      <c r="V680" s="0" t="s">
        <v>26</v>
      </c>
      <c r="W680" s="0" t="s">
        <v>701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929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930</v>
      </c>
      <c r="M681" s="0">
        <v>0</v>
      </c>
      <c r="N681" s="0">
        <v>0</v>
      </c>
      <c r="O681" s="7">
        <v>0</v>
      </c>
      <c r="P681" s="7" t="s">
        <v>23</v>
      </c>
      <c r="Q681" s="7">
        <v>357764.85</v>
      </c>
      <c r="R681" s="7">
        <v>0</v>
      </c>
      <c r="S681" s="11">
        <v>0</v>
      </c>
      <c r="T681" s="13">
        <v>357764.85</v>
      </c>
      <c r="U681" s="13" t="s">
        <v>44</v>
      </c>
      <c r="V681" s="0" t="s">
        <v>26</v>
      </c>
      <c r="W681" s="0" t="s">
        <v>701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931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932</v>
      </c>
      <c r="M682" s="0">
        <v>0</v>
      </c>
      <c r="N682" s="0">
        <v>0</v>
      </c>
      <c r="O682" s="7">
        <v>0</v>
      </c>
      <c r="P682" s="7" t="s">
        <v>23</v>
      </c>
      <c r="Q682" s="7">
        <v>1120040.71</v>
      </c>
      <c r="R682" s="7">
        <v>0</v>
      </c>
      <c r="S682" s="11">
        <v>0</v>
      </c>
      <c r="T682" s="13">
        <v>1120040.71</v>
      </c>
      <c r="U682" s="13" t="s">
        <v>44</v>
      </c>
      <c r="V682" s="0" t="s">
        <v>26</v>
      </c>
      <c r="W682" s="0" t="s">
        <v>701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933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934</v>
      </c>
      <c r="M683" s="0">
        <v>0</v>
      </c>
      <c r="N683" s="0">
        <v>0</v>
      </c>
      <c r="O683" s="7">
        <v>0</v>
      </c>
      <c r="P683" s="7" t="s">
        <v>23</v>
      </c>
      <c r="Q683" s="7">
        <v>714478.34</v>
      </c>
      <c r="R683" s="7">
        <v>0</v>
      </c>
      <c r="S683" s="11">
        <v>0</v>
      </c>
      <c r="T683" s="13">
        <v>714478.34</v>
      </c>
      <c r="U683" s="13" t="s">
        <v>44</v>
      </c>
      <c r="V683" s="0" t="s">
        <v>26</v>
      </c>
      <c r="W683" s="0" t="s">
        <v>701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935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936</v>
      </c>
      <c r="M684" s="0">
        <v>0</v>
      </c>
      <c r="N684" s="0">
        <v>0</v>
      </c>
      <c r="O684" s="7">
        <v>0</v>
      </c>
      <c r="P684" s="7" t="s">
        <v>23</v>
      </c>
      <c r="Q684" s="7">
        <v>1106004.1</v>
      </c>
      <c r="R684" s="7">
        <v>0</v>
      </c>
      <c r="S684" s="11">
        <v>0</v>
      </c>
      <c r="T684" s="13">
        <v>1106004.1</v>
      </c>
      <c r="U684" s="13" t="s">
        <v>44</v>
      </c>
      <c r="V684" s="0" t="s">
        <v>26</v>
      </c>
      <c r="W684" s="0" t="s">
        <v>701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937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938</v>
      </c>
      <c r="M685" s="0">
        <v>0</v>
      </c>
      <c r="N685" s="0">
        <v>0</v>
      </c>
      <c r="O685" s="7">
        <v>0</v>
      </c>
      <c r="P685" s="7" t="s">
        <v>23</v>
      </c>
      <c r="Q685" s="7">
        <v>0</v>
      </c>
      <c r="R685" s="7">
        <v>0</v>
      </c>
      <c r="S685" s="11">
        <v>0</v>
      </c>
      <c r="T685" s="13">
        <v>0</v>
      </c>
      <c r="U685" s="13" t="s">
        <v>44</v>
      </c>
      <c r="V685" s="0" t="s">
        <v>26</v>
      </c>
      <c r="W685" s="0" t="s">
        <v>701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939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940</v>
      </c>
      <c r="M686" s="0">
        <v>0</v>
      </c>
      <c r="N686" s="0">
        <v>0</v>
      </c>
      <c r="O686" s="7">
        <v>0</v>
      </c>
      <c r="P686" s="7" t="s">
        <v>23</v>
      </c>
      <c r="Q686" s="7">
        <v>169514.56</v>
      </c>
      <c r="R686" s="7">
        <v>0</v>
      </c>
      <c r="S686" s="11">
        <v>0</v>
      </c>
      <c r="T686" s="13">
        <v>169514.56</v>
      </c>
      <c r="U686" s="13" t="s">
        <v>44</v>
      </c>
      <c r="V686" s="0" t="s">
        <v>26</v>
      </c>
      <c r="W686" s="0" t="s">
        <v>701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941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942</v>
      </c>
      <c r="M687" s="0">
        <v>0</v>
      </c>
      <c r="N687" s="0">
        <v>0</v>
      </c>
      <c r="O687" s="7">
        <v>0</v>
      </c>
      <c r="P687" s="7" t="s">
        <v>23</v>
      </c>
      <c r="Q687" s="7">
        <v>188323.88</v>
      </c>
      <c r="R687" s="7">
        <v>0</v>
      </c>
      <c r="S687" s="11">
        <v>0</v>
      </c>
      <c r="T687" s="13">
        <v>188323.88</v>
      </c>
      <c r="U687" s="13" t="s">
        <v>44</v>
      </c>
      <c r="V687" s="0" t="s">
        <v>26</v>
      </c>
      <c r="W687" s="0" t="s">
        <v>701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943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944</v>
      </c>
      <c r="M688" s="0">
        <v>0</v>
      </c>
      <c r="N688" s="0">
        <v>0</v>
      </c>
      <c r="O688" s="7">
        <v>0</v>
      </c>
      <c r="P688" s="7" t="s">
        <v>23</v>
      </c>
      <c r="Q688" s="7">
        <v>94394.66</v>
      </c>
      <c r="R688" s="7">
        <v>0</v>
      </c>
      <c r="S688" s="11">
        <v>0</v>
      </c>
      <c r="T688" s="13">
        <v>94394.66</v>
      </c>
      <c r="U688" s="13" t="s">
        <v>44</v>
      </c>
      <c r="V688" s="0" t="s">
        <v>26</v>
      </c>
      <c r="W688" s="0" t="s">
        <v>701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945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946</v>
      </c>
      <c r="M689" s="0">
        <v>0</v>
      </c>
      <c r="N689" s="0">
        <v>0</v>
      </c>
      <c r="O689" s="7">
        <v>0</v>
      </c>
      <c r="P689" s="7" t="s">
        <v>23</v>
      </c>
      <c r="Q689" s="7">
        <v>123793.22</v>
      </c>
      <c r="R689" s="7">
        <v>0</v>
      </c>
      <c r="S689" s="11">
        <v>0</v>
      </c>
      <c r="T689" s="13">
        <v>123793.22</v>
      </c>
      <c r="U689" s="13" t="s">
        <v>44</v>
      </c>
      <c r="V689" s="0" t="s">
        <v>26</v>
      </c>
      <c r="W689" s="0" t="s">
        <v>701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947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948</v>
      </c>
      <c r="M690" s="0">
        <v>0</v>
      </c>
      <c r="N690" s="0">
        <v>0</v>
      </c>
      <c r="O690" s="7">
        <v>0</v>
      </c>
      <c r="P690" s="7" t="s">
        <v>23</v>
      </c>
      <c r="Q690" s="7">
        <v>916004.03</v>
      </c>
      <c r="R690" s="7">
        <v>0</v>
      </c>
      <c r="S690" s="11">
        <v>0</v>
      </c>
      <c r="T690" s="13">
        <v>916004.03</v>
      </c>
      <c r="U690" s="13" t="s">
        <v>44</v>
      </c>
      <c r="V690" s="0" t="s">
        <v>26</v>
      </c>
      <c r="W690" s="0" t="s">
        <v>701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949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950</v>
      </c>
      <c r="M691" s="0">
        <v>0</v>
      </c>
      <c r="N691" s="0">
        <v>0</v>
      </c>
      <c r="O691" s="7">
        <v>0</v>
      </c>
      <c r="P691" s="7" t="s">
        <v>23</v>
      </c>
      <c r="Q691" s="7">
        <v>36302.61</v>
      </c>
      <c r="R691" s="7">
        <v>0</v>
      </c>
      <c r="S691" s="11">
        <v>0</v>
      </c>
      <c r="T691" s="13">
        <v>36302.61</v>
      </c>
      <c r="U691" s="13" t="s">
        <v>44</v>
      </c>
      <c r="V691" s="0" t="s">
        <v>26</v>
      </c>
      <c r="W691" s="0" t="s">
        <v>701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951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952</v>
      </c>
      <c r="M692" s="0">
        <v>0</v>
      </c>
      <c r="N692" s="0">
        <v>0</v>
      </c>
      <c r="O692" s="7">
        <v>0</v>
      </c>
      <c r="P692" s="7" t="s">
        <v>23</v>
      </c>
      <c r="Q692" s="7">
        <v>277671.61</v>
      </c>
      <c r="R692" s="7">
        <v>0</v>
      </c>
      <c r="S692" s="11">
        <v>0</v>
      </c>
      <c r="T692" s="13">
        <v>277671.61</v>
      </c>
      <c r="U692" s="13" t="s">
        <v>44</v>
      </c>
      <c r="V692" s="0" t="s">
        <v>26</v>
      </c>
      <c r="W692" s="0" t="s">
        <v>701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953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954</v>
      </c>
      <c r="M693" s="0">
        <v>0</v>
      </c>
      <c r="N693" s="0">
        <v>0</v>
      </c>
      <c r="O693" s="7">
        <v>0</v>
      </c>
      <c r="P693" s="7" t="s">
        <v>23</v>
      </c>
      <c r="Q693" s="7">
        <v>308575.21</v>
      </c>
      <c r="R693" s="7">
        <v>0</v>
      </c>
      <c r="S693" s="11">
        <v>0</v>
      </c>
      <c r="T693" s="13">
        <v>308575.21</v>
      </c>
      <c r="U693" s="13" t="s">
        <v>44</v>
      </c>
      <c r="V693" s="0" t="s">
        <v>26</v>
      </c>
      <c r="W693" s="0" t="s">
        <v>701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955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956</v>
      </c>
      <c r="M694" s="0">
        <v>0</v>
      </c>
      <c r="N694" s="0">
        <v>0</v>
      </c>
      <c r="O694" s="7">
        <v>0</v>
      </c>
      <c r="P694" s="7" t="s">
        <v>23</v>
      </c>
      <c r="Q694" s="7">
        <v>445822.06</v>
      </c>
      <c r="R694" s="7">
        <v>0</v>
      </c>
      <c r="S694" s="11">
        <v>0</v>
      </c>
      <c r="T694" s="13">
        <v>445822.06</v>
      </c>
      <c r="U694" s="13" t="s">
        <v>44</v>
      </c>
      <c r="V694" s="0" t="s">
        <v>26</v>
      </c>
      <c r="W694" s="0" t="s">
        <v>701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957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958</v>
      </c>
      <c r="M695" s="0">
        <v>0</v>
      </c>
      <c r="N695" s="0">
        <v>0</v>
      </c>
      <c r="O695" s="7">
        <v>0</v>
      </c>
      <c r="P695" s="7" t="s">
        <v>23</v>
      </c>
      <c r="Q695" s="7">
        <v>186199.18</v>
      </c>
      <c r="R695" s="7">
        <v>0</v>
      </c>
      <c r="S695" s="11">
        <v>0</v>
      </c>
      <c r="T695" s="13">
        <v>186199.18</v>
      </c>
      <c r="U695" s="13" t="s">
        <v>44</v>
      </c>
      <c r="V695" s="0" t="s">
        <v>26</v>
      </c>
      <c r="W695" s="0" t="s">
        <v>701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959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960</v>
      </c>
      <c r="M696" s="0">
        <v>0</v>
      </c>
      <c r="N696" s="0">
        <v>0</v>
      </c>
      <c r="O696" s="7">
        <v>0</v>
      </c>
      <c r="P696" s="7" t="s">
        <v>23</v>
      </c>
      <c r="Q696" s="7">
        <v>118260.87</v>
      </c>
      <c r="R696" s="7">
        <v>0</v>
      </c>
      <c r="S696" s="11">
        <v>0</v>
      </c>
      <c r="T696" s="13">
        <v>118260.87</v>
      </c>
      <c r="U696" s="13" t="s">
        <v>44</v>
      </c>
      <c r="V696" s="0" t="s">
        <v>26</v>
      </c>
      <c r="W696" s="0" t="s">
        <v>701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961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962</v>
      </c>
      <c r="M697" s="0">
        <v>0</v>
      </c>
      <c r="N697" s="0">
        <v>0</v>
      </c>
      <c r="O697" s="7">
        <v>0</v>
      </c>
      <c r="P697" s="7" t="s">
        <v>23</v>
      </c>
      <c r="Q697" s="7">
        <v>521659.47</v>
      </c>
      <c r="R697" s="7">
        <v>0</v>
      </c>
      <c r="S697" s="11">
        <v>0</v>
      </c>
      <c r="T697" s="13">
        <v>521659.47</v>
      </c>
      <c r="U697" s="13" t="s">
        <v>44</v>
      </c>
      <c r="V697" s="0" t="s">
        <v>26</v>
      </c>
      <c r="W697" s="0" t="s">
        <v>701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963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964</v>
      </c>
      <c r="M698" s="0">
        <v>0</v>
      </c>
      <c r="N698" s="0">
        <v>0</v>
      </c>
      <c r="O698" s="7">
        <v>0</v>
      </c>
      <c r="P698" s="7" t="s">
        <v>23</v>
      </c>
      <c r="Q698" s="7">
        <v>816468.91</v>
      </c>
      <c r="R698" s="7">
        <v>0</v>
      </c>
      <c r="S698" s="11">
        <v>0</v>
      </c>
      <c r="T698" s="13">
        <v>816468.91</v>
      </c>
      <c r="U698" s="13" t="s">
        <v>44</v>
      </c>
      <c r="V698" s="0" t="s">
        <v>26</v>
      </c>
      <c r="W698" s="0" t="s">
        <v>701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965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966</v>
      </c>
      <c r="M699" s="0">
        <v>0</v>
      </c>
      <c r="N699" s="0">
        <v>0</v>
      </c>
      <c r="O699" s="7">
        <v>0</v>
      </c>
      <c r="P699" s="7" t="s">
        <v>23</v>
      </c>
      <c r="Q699" s="7">
        <v>56331</v>
      </c>
      <c r="R699" s="7">
        <v>0</v>
      </c>
      <c r="S699" s="11">
        <v>0</v>
      </c>
      <c r="T699" s="13">
        <v>56331</v>
      </c>
      <c r="U699" s="13" t="s">
        <v>44</v>
      </c>
      <c r="V699" s="0" t="s">
        <v>26</v>
      </c>
      <c r="W699" s="0" t="s">
        <v>701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967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968</v>
      </c>
      <c r="M700" s="0">
        <v>0</v>
      </c>
      <c r="N700" s="0">
        <v>0</v>
      </c>
      <c r="O700" s="7">
        <v>0</v>
      </c>
      <c r="P700" s="7" t="s">
        <v>23</v>
      </c>
      <c r="Q700" s="7">
        <v>126485.9</v>
      </c>
      <c r="R700" s="7">
        <v>0</v>
      </c>
      <c r="S700" s="11">
        <v>0</v>
      </c>
      <c r="T700" s="13">
        <v>126485.9</v>
      </c>
      <c r="U700" s="13" t="s">
        <v>44</v>
      </c>
      <c r="V700" s="0" t="s">
        <v>26</v>
      </c>
      <c r="W700" s="0" t="s">
        <v>701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969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970</v>
      </c>
      <c r="M701" s="0">
        <v>0</v>
      </c>
      <c r="N701" s="0">
        <v>0</v>
      </c>
      <c r="O701" s="7">
        <v>0</v>
      </c>
      <c r="P701" s="7" t="s">
        <v>23</v>
      </c>
      <c r="Q701" s="7">
        <v>328249.13</v>
      </c>
      <c r="R701" s="7">
        <v>0</v>
      </c>
      <c r="S701" s="11">
        <v>0</v>
      </c>
      <c r="T701" s="13">
        <v>328249.13</v>
      </c>
      <c r="U701" s="13" t="s">
        <v>44</v>
      </c>
      <c r="V701" s="0" t="s">
        <v>26</v>
      </c>
      <c r="W701" s="0" t="s">
        <v>701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971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972</v>
      </c>
      <c r="M702" s="0">
        <v>0</v>
      </c>
      <c r="N702" s="0">
        <v>0</v>
      </c>
      <c r="O702" s="7">
        <v>0</v>
      </c>
      <c r="P702" s="7" t="s">
        <v>23</v>
      </c>
      <c r="Q702" s="7">
        <v>880075.95</v>
      </c>
      <c r="R702" s="7">
        <v>0</v>
      </c>
      <c r="S702" s="11">
        <v>0</v>
      </c>
      <c r="T702" s="13">
        <v>880075.95</v>
      </c>
      <c r="U702" s="13" t="s">
        <v>44</v>
      </c>
      <c r="V702" s="0" t="s">
        <v>26</v>
      </c>
      <c r="W702" s="0" t="s">
        <v>701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973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974</v>
      </c>
      <c r="M703" s="0">
        <v>0</v>
      </c>
      <c r="N703" s="0">
        <v>0</v>
      </c>
      <c r="O703" s="7">
        <v>0</v>
      </c>
      <c r="P703" s="7" t="s">
        <v>23</v>
      </c>
      <c r="Q703" s="7">
        <v>313956.71</v>
      </c>
      <c r="R703" s="7">
        <v>0</v>
      </c>
      <c r="S703" s="11">
        <v>0</v>
      </c>
      <c r="T703" s="13">
        <v>313956.71</v>
      </c>
      <c r="U703" s="13" t="s">
        <v>44</v>
      </c>
      <c r="V703" s="0" t="s">
        <v>26</v>
      </c>
      <c r="W703" s="0" t="s">
        <v>701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975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976</v>
      </c>
      <c r="M704" s="0">
        <v>0</v>
      </c>
      <c r="N704" s="0">
        <v>0</v>
      </c>
      <c r="O704" s="7">
        <v>0</v>
      </c>
      <c r="P704" s="7" t="s">
        <v>23</v>
      </c>
      <c r="Q704" s="7">
        <v>1518181.83</v>
      </c>
      <c r="R704" s="7">
        <v>0</v>
      </c>
      <c r="S704" s="11">
        <v>0</v>
      </c>
      <c r="T704" s="13">
        <v>1518181.83</v>
      </c>
      <c r="U704" s="13" t="s">
        <v>44</v>
      </c>
      <c r="V704" s="0" t="s">
        <v>26</v>
      </c>
      <c r="W704" s="0" t="s">
        <v>701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977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978</v>
      </c>
      <c r="M705" s="0">
        <v>0</v>
      </c>
      <c r="N705" s="0">
        <v>0</v>
      </c>
      <c r="O705" s="7">
        <v>0</v>
      </c>
      <c r="P705" s="7" t="s">
        <v>23</v>
      </c>
      <c r="Q705" s="7">
        <v>396714.81</v>
      </c>
      <c r="R705" s="7">
        <v>0</v>
      </c>
      <c r="S705" s="11">
        <v>0</v>
      </c>
      <c r="T705" s="13">
        <v>396714.81</v>
      </c>
      <c r="U705" s="13" t="s">
        <v>44</v>
      </c>
      <c r="V705" s="0" t="s">
        <v>26</v>
      </c>
      <c r="W705" s="0" t="s">
        <v>701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979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980</v>
      </c>
      <c r="M706" s="0">
        <v>0</v>
      </c>
      <c r="N706" s="0">
        <v>0</v>
      </c>
      <c r="O706" s="7">
        <v>0</v>
      </c>
      <c r="P706" s="7" t="s">
        <v>23</v>
      </c>
      <c r="Q706" s="7">
        <v>245215.63</v>
      </c>
      <c r="R706" s="7">
        <v>0</v>
      </c>
      <c r="S706" s="11">
        <v>0</v>
      </c>
      <c r="T706" s="13">
        <v>245215.63</v>
      </c>
      <c r="U706" s="13" t="s">
        <v>44</v>
      </c>
      <c r="V706" s="0" t="s">
        <v>26</v>
      </c>
      <c r="W706" s="0" t="s">
        <v>701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981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982</v>
      </c>
      <c r="M707" s="0">
        <v>0</v>
      </c>
      <c r="N707" s="0">
        <v>0</v>
      </c>
      <c r="O707" s="7">
        <v>0</v>
      </c>
      <c r="P707" s="7" t="s">
        <v>23</v>
      </c>
      <c r="Q707" s="7">
        <v>172662.1</v>
      </c>
      <c r="R707" s="7">
        <v>0</v>
      </c>
      <c r="S707" s="11">
        <v>0</v>
      </c>
      <c r="T707" s="13">
        <v>172662.1</v>
      </c>
      <c r="U707" s="13" t="s">
        <v>44</v>
      </c>
      <c r="V707" s="0" t="s">
        <v>26</v>
      </c>
      <c r="W707" s="0" t="s">
        <v>701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983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984</v>
      </c>
      <c r="M708" s="0">
        <v>0</v>
      </c>
      <c r="N708" s="0">
        <v>0</v>
      </c>
      <c r="O708" s="7">
        <v>0</v>
      </c>
      <c r="P708" s="7" t="s">
        <v>23</v>
      </c>
      <c r="Q708" s="7">
        <v>363922.52</v>
      </c>
      <c r="R708" s="7">
        <v>0</v>
      </c>
      <c r="S708" s="11">
        <v>0</v>
      </c>
      <c r="T708" s="13">
        <v>363922.52</v>
      </c>
      <c r="U708" s="13" t="s">
        <v>44</v>
      </c>
      <c r="V708" s="0" t="s">
        <v>26</v>
      </c>
      <c r="W708" s="0" t="s">
        <v>701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985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986</v>
      </c>
      <c r="M709" s="0">
        <v>0</v>
      </c>
      <c r="N709" s="0">
        <v>0</v>
      </c>
      <c r="O709" s="7">
        <v>0</v>
      </c>
      <c r="P709" s="7" t="s">
        <v>23</v>
      </c>
      <c r="Q709" s="7">
        <v>845811.57</v>
      </c>
      <c r="R709" s="7">
        <v>0</v>
      </c>
      <c r="S709" s="11">
        <v>0</v>
      </c>
      <c r="T709" s="13">
        <v>845811.57</v>
      </c>
      <c r="U709" s="13" t="s">
        <v>44</v>
      </c>
      <c r="V709" s="0" t="s">
        <v>26</v>
      </c>
      <c r="W709" s="0" t="s">
        <v>701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987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988</v>
      </c>
      <c r="M710" s="0">
        <v>0</v>
      </c>
      <c r="N710" s="0">
        <v>0</v>
      </c>
      <c r="O710" s="7">
        <v>0</v>
      </c>
      <c r="P710" s="7" t="s">
        <v>23</v>
      </c>
      <c r="Q710" s="7">
        <v>280702.98</v>
      </c>
      <c r="R710" s="7">
        <v>0</v>
      </c>
      <c r="S710" s="11">
        <v>0</v>
      </c>
      <c r="T710" s="13">
        <v>280702.98</v>
      </c>
      <c r="U710" s="13" t="s">
        <v>44</v>
      </c>
      <c r="V710" s="0" t="s">
        <v>26</v>
      </c>
      <c r="W710" s="0" t="s">
        <v>701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989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990</v>
      </c>
      <c r="M711" s="0">
        <v>0</v>
      </c>
      <c r="N711" s="0">
        <v>0</v>
      </c>
      <c r="O711" s="7">
        <v>0</v>
      </c>
      <c r="P711" s="7" t="s">
        <v>23</v>
      </c>
      <c r="Q711" s="7">
        <v>386508.99</v>
      </c>
      <c r="R711" s="7">
        <v>0</v>
      </c>
      <c r="S711" s="11">
        <v>0</v>
      </c>
      <c r="T711" s="13">
        <v>386508.99</v>
      </c>
      <c r="U711" s="13" t="s">
        <v>44</v>
      </c>
      <c r="V711" s="0" t="s">
        <v>26</v>
      </c>
      <c r="W711" s="0" t="s">
        <v>701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991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992</v>
      </c>
      <c r="M712" s="0">
        <v>0</v>
      </c>
      <c r="N712" s="0">
        <v>0</v>
      </c>
      <c r="O712" s="7">
        <v>0</v>
      </c>
      <c r="P712" s="7" t="s">
        <v>23</v>
      </c>
      <c r="Q712" s="7">
        <v>2581459.56</v>
      </c>
      <c r="R712" s="7">
        <v>0</v>
      </c>
      <c r="S712" s="11">
        <v>0</v>
      </c>
      <c r="T712" s="13">
        <v>2581459.56</v>
      </c>
      <c r="U712" s="13" t="s">
        <v>44</v>
      </c>
      <c r="V712" s="0" t="s">
        <v>26</v>
      </c>
      <c r="W712" s="0" t="s">
        <v>701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993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994</v>
      </c>
      <c r="M713" s="0">
        <v>0</v>
      </c>
      <c r="N713" s="0">
        <v>0</v>
      </c>
      <c r="O713" s="7">
        <v>0</v>
      </c>
      <c r="P713" s="7" t="s">
        <v>23</v>
      </c>
      <c r="Q713" s="7">
        <v>2803787.28</v>
      </c>
      <c r="R713" s="7">
        <v>0</v>
      </c>
      <c r="S713" s="11">
        <v>0</v>
      </c>
      <c r="T713" s="13">
        <v>2803787.28</v>
      </c>
      <c r="U713" s="13" t="s">
        <v>44</v>
      </c>
      <c r="V713" s="0" t="s">
        <v>26</v>
      </c>
      <c r="W713" s="0" t="s">
        <v>701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995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996</v>
      </c>
      <c r="M714" s="0">
        <v>0</v>
      </c>
      <c r="N714" s="0">
        <v>0</v>
      </c>
      <c r="O714" s="7">
        <v>0</v>
      </c>
      <c r="P714" s="7" t="s">
        <v>23</v>
      </c>
      <c r="Q714" s="7">
        <v>2692784.98</v>
      </c>
      <c r="R714" s="7">
        <v>0</v>
      </c>
      <c r="S714" s="11">
        <v>0</v>
      </c>
      <c r="T714" s="13">
        <v>2692784.98</v>
      </c>
      <c r="U714" s="13" t="s">
        <v>44</v>
      </c>
      <c r="V714" s="0" t="s">
        <v>26</v>
      </c>
      <c r="W714" s="0" t="s">
        <v>701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997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998</v>
      </c>
      <c r="M715" s="0">
        <v>0</v>
      </c>
      <c r="N715" s="0">
        <v>0</v>
      </c>
      <c r="O715" s="7">
        <v>0</v>
      </c>
      <c r="P715" s="7" t="s">
        <v>23</v>
      </c>
      <c r="Q715" s="7">
        <v>1319925.39</v>
      </c>
      <c r="R715" s="7">
        <v>0</v>
      </c>
      <c r="S715" s="11">
        <v>0</v>
      </c>
      <c r="T715" s="13">
        <v>1319925.39</v>
      </c>
      <c r="U715" s="13" t="s">
        <v>44</v>
      </c>
      <c r="V715" s="0" t="s">
        <v>26</v>
      </c>
      <c r="W715" s="0" t="s">
        <v>701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999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1000</v>
      </c>
      <c r="M716" s="0">
        <v>0</v>
      </c>
      <c r="N716" s="0">
        <v>0</v>
      </c>
      <c r="O716" s="7">
        <v>0</v>
      </c>
      <c r="P716" s="7" t="s">
        <v>23</v>
      </c>
      <c r="Q716" s="7">
        <v>1702399.25</v>
      </c>
      <c r="R716" s="7">
        <v>0</v>
      </c>
      <c r="S716" s="11">
        <v>0</v>
      </c>
      <c r="T716" s="13">
        <v>1702399.25</v>
      </c>
      <c r="U716" s="13" t="s">
        <v>44</v>
      </c>
      <c r="V716" s="0" t="s">
        <v>26</v>
      </c>
      <c r="W716" s="0" t="s">
        <v>701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1001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1002</v>
      </c>
      <c r="M717" s="0">
        <v>0</v>
      </c>
      <c r="N717" s="0">
        <v>0</v>
      </c>
      <c r="O717" s="7">
        <v>0</v>
      </c>
      <c r="P717" s="7" t="s">
        <v>23</v>
      </c>
      <c r="Q717" s="7">
        <v>2501464.06</v>
      </c>
      <c r="R717" s="7">
        <v>0</v>
      </c>
      <c r="S717" s="11">
        <v>0</v>
      </c>
      <c r="T717" s="13">
        <v>2501464.06</v>
      </c>
      <c r="U717" s="13" t="s">
        <v>44</v>
      </c>
      <c r="V717" s="0" t="s">
        <v>26</v>
      </c>
      <c r="W717" s="0" t="s">
        <v>701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1003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1004</v>
      </c>
      <c r="M718" s="0">
        <v>0</v>
      </c>
      <c r="N718" s="0">
        <v>0</v>
      </c>
      <c r="O718" s="7">
        <v>0</v>
      </c>
      <c r="P718" s="7" t="s">
        <v>23</v>
      </c>
      <c r="Q718" s="7">
        <v>749119.89</v>
      </c>
      <c r="R718" s="7">
        <v>0</v>
      </c>
      <c r="S718" s="11">
        <v>0</v>
      </c>
      <c r="T718" s="13">
        <v>749119.89</v>
      </c>
      <c r="U718" s="13" t="s">
        <v>44</v>
      </c>
      <c r="V718" s="0" t="s">
        <v>26</v>
      </c>
      <c r="W718" s="0" t="s">
        <v>701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1005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1006</v>
      </c>
      <c r="M719" s="0">
        <v>0</v>
      </c>
      <c r="N719" s="0">
        <v>0</v>
      </c>
      <c r="O719" s="7">
        <v>0</v>
      </c>
      <c r="P719" s="7" t="s">
        <v>23</v>
      </c>
      <c r="Q719" s="7">
        <v>860676.14</v>
      </c>
      <c r="R719" s="7">
        <v>0</v>
      </c>
      <c r="S719" s="11">
        <v>0</v>
      </c>
      <c r="T719" s="13">
        <v>860676.14</v>
      </c>
      <c r="U719" s="13" t="s">
        <v>44</v>
      </c>
      <c r="V719" s="0" t="s">
        <v>26</v>
      </c>
      <c r="W719" s="0" t="s">
        <v>701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1007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1008</v>
      </c>
      <c r="M720" s="0">
        <v>0</v>
      </c>
      <c r="N720" s="0">
        <v>0</v>
      </c>
      <c r="O720" s="7">
        <v>0</v>
      </c>
      <c r="P720" s="7" t="s">
        <v>23</v>
      </c>
      <c r="Q720" s="7">
        <v>1867013.05</v>
      </c>
      <c r="R720" s="7">
        <v>0</v>
      </c>
      <c r="S720" s="11">
        <v>0</v>
      </c>
      <c r="T720" s="13">
        <v>1867013.05</v>
      </c>
      <c r="U720" s="13" t="s">
        <v>44</v>
      </c>
      <c r="V720" s="0" t="s">
        <v>26</v>
      </c>
      <c r="W720" s="0" t="s">
        <v>701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1009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1010</v>
      </c>
      <c r="M721" s="0">
        <v>0</v>
      </c>
      <c r="N721" s="0">
        <v>0</v>
      </c>
      <c r="O721" s="7">
        <v>0</v>
      </c>
      <c r="P721" s="7" t="s">
        <v>23</v>
      </c>
      <c r="Q721" s="7">
        <v>1164252.33</v>
      </c>
      <c r="R721" s="7">
        <v>0</v>
      </c>
      <c r="S721" s="11">
        <v>0</v>
      </c>
      <c r="T721" s="13">
        <v>1164252.33</v>
      </c>
      <c r="U721" s="13" t="s">
        <v>44</v>
      </c>
      <c r="V721" s="0" t="s">
        <v>26</v>
      </c>
      <c r="W721" s="0" t="s">
        <v>701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1011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1012</v>
      </c>
      <c r="M722" s="0">
        <v>0</v>
      </c>
      <c r="N722" s="0">
        <v>0</v>
      </c>
      <c r="O722" s="7">
        <v>0</v>
      </c>
      <c r="P722" s="7" t="s">
        <v>23</v>
      </c>
      <c r="Q722" s="7">
        <v>1186892.55</v>
      </c>
      <c r="R722" s="7">
        <v>0</v>
      </c>
      <c r="S722" s="11">
        <v>0</v>
      </c>
      <c r="T722" s="13">
        <v>1186892.55</v>
      </c>
      <c r="U722" s="13" t="s">
        <v>44</v>
      </c>
      <c r="V722" s="0" t="s">
        <v>26</v>
      </c>
      <c r="W722" s="0" t="s">
        <v>701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1013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1014</v>
      </c>
      <c r="M723" s="0">
        <v>0</v>
      </c>
      <c r="N723" s="0">
        <v>0</v>
      </c>
      <c r="O723" s="7">
        <v>0</v>
      </c>
      <c r="P723" s="7" t="s">
        <v>23</v>
      </c>
      <c r="Q723" s="7">
        <v>393027.01</v>
      </c>
      <c r="R723" s="7">
        <v>0</v>
      </c>
      <c r="S723" s="11">
        <v>0</v>
      </c>
      <c r="T723" s="13">
        <v>393027.01</v>
      </c>
      <c r="U723" s="13" t="s">
        <v>44</v>
      </c>
      <c r="V723" s="0" t="s">
        <v>26</v>
      </c>
      <c r="W723" s="0" t="s">
        <v>701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1015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1016</v>
      </c>
      <c r="M724" s="0">
        <v>0</v>
      </c>
      <c r="N724" s="0">
        <v>0</v>
      </c>
      <c r="O724" s="7">
        <v>0</v>
      </c>
      <c r="P724" s="7" t="s">
        <v>23</v>
      </c>
      <c r="Q724" s="7">
        <v>239285.58</v>
      </c>
      <c r="R724" s="7">
        <v>0</v>
      </c>
      <c r="S724" s="11">
        <v>0</v>
      </c>
      <c r="T724" s="13">
        <v>239285.58</v>
      </c>
      <c r="U724" s="13" t="s">
        <v>44</v>
      </c>
      <c r="V724" s="0" t="s">
        <v>26</v>
      </c>
      <c r="W724" s="0" t="s">
        <v>701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1017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1018</v>
      </c>
      <c r="M725" s="0">
        <v>0</v>
      </c>
      <c r="N725" s="0">
        <v>0</v>
      </c>
      <c r="O725" s="7">
        <v>0</v>
      </c>
      <c r="P725" s="7" t="s">
        <v>23</v>
      </c>
      <c r="Q725" s="7">
        <v>694474.13</v>
      </c>
      <c r="R725" s="7">
        <v>0</v>
      </c>
      <c r="S725" s="11">
        <v>0</v>
      </c>
      <c r="T725" s="13">
        <v>694474.13</v>
      </c>
      <c r="U725" s="13" t="s">
        <v>44</v>
      </c>
      <c r="V725" s="0" t="s">
        <v>26</v>
      </c>
      <c r="W725" s="0" t="s">
        <v>701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1019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1020</v>
      </c>
      <c r="M726" s="0">
        <v>0</v>
      </c>
      <c r="N726" s="0">
        <v>0</v>
      </c>
      <c r="O726" s="7">
        <v>0</v>
      </c>
      <c r="P726" s="7" t="s">
        <v>23</v>
      </c>
      <c r="Q726" s="7">
        <v>104874.74</v>
      </c>
      <c r="R726" s="7">
        <v>0</v>
      </c>
      <c r="S726" s="11">
        <v>0</v>
      </c>
      <c r="T726" s="13">
        <v>104874.74</v>
      </c>
      <c r="U726" s="13" t="s">
        <v>44</v>
      </c>
      <c r="V726" s="0" t="s">
        <v>26</v>
      </c>
      <c r="W726" s="0" t="s">
        <v>701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1021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1022</v>
      </c>
      <c r="M727" s="0">
        <v>0</v>
      </c>
      <c r="N727" s="0">
        <v>0</v>
      </c>
      <c r="O727" s="7">
        <v>0</v>
      </c>
      <c r="P727" s="7" t="s">
        <v>23</v>
      </c>
      <c r="Q727" s="7">
        <v>500782.68</v>
      </c>
      <c r="R727" s="7">
        <v>0</v>
      </c>
      <c r="S727" s="11">
        <v>0</v>
      </c>
      <c r="T727" s="13">
        <v>500782.68</v>
      </c>
      <c r="U727" s="13" t="s">
        <v>44</v>
      </c>
      <c r="V727" s="0" t="s">
        <v>26</v>
      </c>
      <c r="W727" s="0" t="s">
        <v>701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1023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1024</v>
      </c>
      <c r="M728" s="0">
        <v>0</v>
      </c>
      <c r="N728" s="0">
        <v>0</v>
      </c>
      <c r="O728" s="7">
        <v>0</v>
      </c>
      <c r="P728" s="7" t="s">
        <v>23</v>
      </c>
      <c r="Q728" s="7">
        <v>1441526.2</v>
      </c>
      <c r="R728" s="7">
        <v>0</v>
      </c>
      <c r="S728" s="11">
        <v>0</v>
      </c>
      <c r="T728" s="13">
        <v>1441526.2</v>
      </c>
      <c r="U728" s="13" t="s">
        <v>44</v>
      </c>
      <c r="V728" s="0" t="s">
        <v>26</v>
      </c>
      <c r="W728" s="0" t="s">
        <v>701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1025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1026</v>
      </c>
      <c r="M729" s="0">
        <v>0</v>
      </c>
      <c r="N729" s="0">
        <v>0</v>
      </c>
      <c r="O729" s="7">
        <v>0</v>
      </c>
      <c r="P729" s="7" t="s">
        <v>23</v>
      </c>
      <c r="Q729" s="7">
        <v>1237083.07</v>
      </c>
      <c r="R729" s="7">
        <v>0</v>
      </c>
      <c r="S729" s="11">
        <v>0</v>
      </c>
      <c r="T729" s="13">
        <v>1237083.07</v>
      </c>
      <c r="U729" s="13" t="s">
        <v>44</v>
      </c>
      <c r="V729" s="0" t="s">
        <v>26</v>
      </c>
      <c r="W729" s="0" t="s">
        <v>701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1027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1028</v>
      </c>
      <c r="M730" s="0">
        <v>0</v>
      </c>
      <c r="N730" s="0">
        <v>0</v>
      </c>
      <c r="O730" s="7">
        <v>0</v>
      </c>
      <c r="P730" s="7" t="s">
        <v>23</v>
      </c>
      <c r="Q730" s="7">
        <v>597325.5</v>
      </c>
      <c r="R730" s="7">
        <v>0</v>
      </c>
      <c r="S730" s="11">
        <v>0</v>
      </c>
      <c r="T730" s="13">
        <v>597325.5</v>
      </c>
      <c r="U730" s="13" t="s">
        <v>44</v>
      </c>
      <c r="V730" s="0" t="s">
        <v>26</v>
      </c>
      <c r="W730" s="0" t="s">
        <v>701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1029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1030</v>
      </c>
      <c r="M731" s="0">
        <v>0</v>
      </c>
      <c r="N731" s="0">
        <v>0</v>
      </c>
      <c r="O731" s="7">
        <v>0</v>
      </c>
      <c r="P731" s="7" t="s">
        <v>23</v>
      </c>
      <c r="Q731" s="7">
        <v>814731.4</v>
      </c>
      <c r="R731" s="7">
        <v>0</v>
      </c>
      <c r="S731" s="11">
        <v>0</v>
      </c>
      <c r="T731" s="13">
        <v>814731.4</v>
      </c>
      <c r="U731" s="13" t="s">
        <v>44</v>
      </c>
      <c r="V731" s="0" t="s">
        <v>26</v>
      </c>
      <c r="W731" s="0" t="s">
        <v>701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1031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1032</v>
      </c>
      <c r="M732" s="0">
        <v>0</v>
      </c>
      <c r="N732" s="0">
        <v>0</v>
      </c>
      <c r="O732" s="7">
        <v>0</v>
      </c>
      <c r="P732" s="7" t="s">
        <v>23</v>
      </c>
      <c r="Q732" s="7">
        <v>1710138.85</v>
      </c>
      <c r="R732" s="7">
        <v>0</v>
      </c>
      <c r="S732" s="11">
        <v>0</v>
      </c>
      <c r="T732" s="13">
        <v>1710138.85</v>
      </c>
      <c r="U732" s="13" t="s">
        <v>44</v>
      </c>
      <c r="V732" s="0" t="s">
        <v>26</v>
      </c>
      <c r="W732" s="0" t="s">
        <v>701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1033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1034</v>
      </c>
      <c r="M733" s="0">
        <v>0</v>
      </c>
      <c r="N733" s="0">
        <v>0</v>
      </c>
      <c r="O733" s="7">
        <v>0</v>
      </c>
      <c r="P733" s="7" t="s">
        <v>23</v>
      </c>
      <c r="Q733" s="7">
        <v>696512.24</v>
      </c>
      <c r="R733" s="7">
        <v>0</v>
      </c>
      <c r="S733" s="11">
        <v>0</v>
      </c>
      <c r="T733" s="13">
        <v>696512.24</v>
      </c>
      <c r="U733" s="13" t="s">
        <v>44</v>
      </c>
      <c r="V733" s="0" t="s">
        <v>26</v>
      </c>
      <c r="W733" s="0" t="s">
        <v>701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1035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1036</v>
      </c>
      <c r="M734" s="0">
        <v>0</v>
      </c>
      <c r="N734" s="0">
        <v>0</v>
      </c>
      <c r="O734" s="7">
        <v>0</v>
      </c>
      <c r="P734" s="7" t="s">
        <v>23</v>
      </c>
      <c r="Q734" s="7">
        <v>489093.69</v>
      </c>
      <c r="R734" s="7">
        <v>0</v>
      </c>
      <c r="S734" s="11">
        <v>0</v>
      </c>
      <c r="T734" s="13">
        <v>489093.69</v>
      </c>
      <c r="U734" s="13" t="s">
        <v>44</v>
      </c>
      <c r="V734" s="0" t="s">
        <v>26</v>
      </c>
      <c r="W734" s="0" t="s">
        <v>701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1037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1038</v>
      </c>
      <c r="M735" s="0">
        <v>0</v>
      </c>
      <c r="N735" s="0">
        <v>0</v>
      </c>
      <c r="O735" s="7">
        <v>0</v>
      </c>
      <c r="P735" s="7" t="s">
        <v>23</v>
      </c>
      <c r="Q735" s="7">
        <v>480598.4</v>
      </c>
      <c r="R735" s="7">
        <v>0</v>
      </c>
      <c r="S735" s="11">
        <v>0</v>
      </c>
      <c r="T735" s="13">
        <v>480598.4</v>
      </c>
      <c r="U735" s="13" t="s">
        <v>44</v>
      </c>
      <c r="V735" s="0" t="s">
        <v>26</v>
      </c>
      <c r="W735" s="0" t="s">
        <v>701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1039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1040</v>
      </c>
      <c r="M736" s="0">
        <v>0</v>
      </c>
      <c r="N736" s="0">
        <v>0</v>
      </c>
      <c r="O736" s="7">
        <v>0</v>
      </c>
      <c r="P736" s="7" t="s">
        <v>23</v>
      </c>
      <c r="Q736" s="7">
        <v>480213.97</v>
      </c>
      <c r="R736" s="7">
        <v>0</v>
      </c>
      <c r="S736" s="11">
        <v>0</v>
      </c>
      <c r="T736" s="13">
        <v>480213.97</v>
      </c>
      <c r="U736" s="13" t="s">
        <v>44</v>
      </c>
      <c r="V736" s="0" t="s">
        <v>26</v>
      </c>
      <c r="W736" s="0" t="s">
        <v>701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1041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1042</v>
      </c>
      <c r="M737" s="0">
        <v>0</v>
      </c>
      <c r="N737" s="0">
        <v>0</v>
      </c>
      <c r="O737" s="7">
        <v>0</v>
      </c>
      <c r="P737" s="7" t="s">
        <v>23</v>
      </c>
      <c r="Q737" s="7">
        <v>479002.93</v>
      </c>
      <c r="R737" s="7">
        <v>0</v>
      </c>
      <c r="S737" s="11">
        <v>0</v>
      </c>
      <c r="T737" s="13">
        <v>479002.93</v>
      </c>
      <c r="U737" s="13" t="s">
        <v>44</v>
      </c>
      <c r="V737" s="0" t="s">
        <v>26</v>
      </c>
      <c r="W737" s="0" t="s">
        <v>701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1043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1044</v>
      </c>
      <c r="M738" s="0">
        <v>0</v>
      </c>
      <c r="N738" s="0">
        <v>0</v>
      </c>
      <c r="O738" s="7">
        <v>0</v>
      </c>
      <c r="P738" s="7" t="s">
        <v>23</v>
      </c>
      <c r="Q738" s="7">
        <v>115663.15</v>
      </c>
      <c r="R738" s="7">
        <v>0</v>
      </c>
      <c r="S738" s="11">
        <v>0</v>
      </c>
      <c r="T738" s="13">
        <v>115663.15</v>
      </c>
      <c r="U738" s="13" t="s">
        <v>44</v>
      </c>
      <c r="V738" s="0" t="s">
        <v>26</v>
      </c>
      <c r="W738" s="0" t="s">
        <v>701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1045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1046</v>
      </c>
      <c r="M739" s="0">
        <v>0</v>
      </c>
      <c r="N739" s="0">
        <v>0</v>
      </c>
      <c r="O739" s="7">
        <v>0</v>
      </c>
      <c r="P739" s="7" t="s">
        <v>23</v>
      </c>
      <c r="Q739" s="7">
        <v>1075551.36</v>
      </c>
      <c r="R739" s="7">
        <v>0</v>
      </c>
      <c r="S739" s="11">
        <v>0</v>
      </c>
      <c r="T739" s="13">
        <v>1075551.36</v>
      </c>
      <c r="U739" s="13" t="s">
        <v>44</v>
      </c>
      <c r="V739" s="0" t="s">
        <v>26</v>
      </c>
      <c r="W739" s="0" t="s">
        <v>701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1047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1048</v>
      </c>
      <c r="M740" s="0">
        <v>0</v>
      </c>
      <c r="N740" s="0">
        <v>0</v>
      </c>
      <c r="O740" s="7">
        <v>0</v>
      </c>
      <c r="P740" s="7" t="s">
        <v>23</v>
      </c>
      <c r="Q740" s="7">
        <v>866368.55</v>
      </c>
      <c r="R740" s="7">
        <v>0</v>
      </c>
      <c r="S740" s="11">
        <v>0</v>
      </c>
      <c r="T740" s="13">
        <v>866368.55</v>
      </c>
      <c r="U740" s="13" t="s">
        <v>44</v>
      </c>
      <c r="V740" s="0" t="s">
        <v>26</v>
      </c>
      <c r="W740" s="0" t="s">
        <v>701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1049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1050</v>
      </c>
      <c r="M741" s="0">
        <v>0</v>
      </c>
      <c r="N741" s="0">
        <v>0</v>
      </c>
      <c r="O741" s="7">
        <v>0</v>
      </c>
      <c r="P741" s="7" t="s">
        <v>23</v>
      </c>
      <c r="Q741" s="7">
        <v>866549.02</v>
      </c>
      <c r="R741" s="7">
        <v>0</v>
      </c>
      <c r="S741" s="11">
        <v>0</v>
      </c>
      <c r="T741" s="13">
        <v>866549.02</v>
      </c>
      <c r="U741" s="13" t="s">
        <v>44</v>
      </c>
      <c r="V741" s="0" t="s">
        <v>26</v>
      </c>
      <c r="W741" s="0" t="s">
        <v>701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1051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1052</v>
      </c>
      <c r="M742" s="0">
        <v>0</v>
      </c>
      <c r="N742" s="0">
        <v>0</v>
      </c>
      <c r="O742" s="7">
        <v>0</v>
      </c>
      <c r="P742" s="7" t="s">
        <v>23</v>
      </c>
      <c r="Q742" s="7">
        <v>182651.39</v>
      </c>
      <c r="R742" s="7">
        <v>0</v>
      </c>
      <c r="S742" s="11">
        <v>0</v>
      </c>
      <c r="T742" s="13">
        <v>182651.39</v>
      </c>
      <c r="U742" s="13" t="s">
        <v>44</v>
      </c>
      <c r="V742" s="0" t="s">
        <v>26</v>
      </c>
      <c r="W742" s="0" t="s">
        <v>701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1053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1054</v>
      </c>
      <c r="M743" s="0">
        <v>0</v>
      </c>
      <c r="N743" s="0">
        <v>0</v>
      </c>
      <c r="O743" s="7">
        <v>0</v>
      </c>
      <c r="P743" s="7" t="s">
        <v>23</v>
      </c>
      <c r="Q743" s="7">
        <v>292462.64</v>
      </c>
      <c r="R743" s="7">
        <v>0</v>
      </c>
      <c r="S743" s="11">
        <v>0</v>
      </c>
      <c r="T743" s="13">
        <v>292462.64</v>
      </c>
      <c r="U743" s="13" t="s">
        <v>44</v>
      </c>
      <c r="V743" s="0" t="s">
        <v>26</v>
      </c>
      <c r="W743" s="0" t="s">
        <v>701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1055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1056</v>
      </c>
      <c r="M744" s="0">
        <v>0</v>
      </c>
      <c r="N744" s="0">
        <v>0</v>
      </c>
      <c r="O744" s="7">
        <v>0</v>
      </c>
      <c r="P744" s="7" t="s">
        <v>23</v>
      </c>
      <c r="Q744" s="7">
        <v>198036.29</v>
      </c>
      <c r="R744" s="7">
        <v>0</v>
      </c>
      <c r="S744" s="11">
        <v>0</v>
      </c>
      <c r="T744" s="13">
        <v>198036.29</v>
      </c>
      <c r="U744" s="13" t="s">
        <v>44</v>
      </c>
      <c r="V744" s="0" t="s">
        <v>26</v>
      </c>
      <c r="W744" s="0" t="s">
        <v>701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1057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1058</v>
      </c>
      <c r="M745" s="0">
        <v>0</v>
      </c>
      <c r="N745" s="0">
        <v>0</v>
      </c>
      <c r="O745" s="7">
        <v>0</v>
      </c>
      <c r="P745" s="7" t="s">
        <v>23</v>
      </c>
      <c r="Q745" s="7">
        <v>298751.86</v>
      </c>
      <c r="R745" s="7">
        <v>0</v>
      </c>
      <c r="S745" s="11">
        <v>0</v>
      </c>
      <c r="T745" s="13">
        <v>298751.86</v>
      </c>
      <c r="U745" s="13" t="s">
        <v>44</v>
      </c>
      <c r="V745" s="0" t="s">
        <v>26</v>
      </c>
      <c r="W745" s="0" t="s">
        <v>701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1059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1060</v>
      </c>
      <c r="M746" s="0">
        <v>0</v>
      </c>
      <c r="N746" s="0">
        <v>0</v>
      </c>
      <c r="O746" s="7">
        <v>0</v>
      </c>
      <c r="P746" s="7" t="s">
        <v>23</v>
      </c>
      <c r="Q746" s="7">
        <v>85599.44</v>
      </c>
      <c r="R746" s="7">
        <v>0</v>
      </c>
      <c r="S746" s="11">
        <v>0</v>
      </c>
      <c r="T746" s="13">
        <v>85599.44</v>
      </c>
      <c r="U746" s="13" t="s">
        <v>44</v>
      </c>
      <c r="V746" s="0" t="s">
        <v>26</v>
      </c>
      <c r="W746" s="0" t="s">
        <v>701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1061</v>
      </c>
      <c r="B747" s="6" t="s">
        <v>22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1062</v>
      </c>
      <c r="M747" s="0">
        <v>0</v>
      </c>
      <c r="N747" s="0">
        <v>0</v>
      </c>
      <c r="O747" s="7">
        <v>0</v>
      </c>
      <c r="P747" s="7" t="s">
        <v>23</v>
      </c>
      <c r="Q747" s="7">
        <v>78800644.77</v>
      </c>
      <c r="R747" s="7">
        <v>0</v>
      </c>
      <c r="S747" s="11">
        <v>0</v>
      </c>
      <c r="T747" s="13">
        <v>78800644.77</v>
      </c>
      <c r="U747" s="13" t="s">
        <v>40</v>
      </c>
      <c r="V747" s="0" t="s">
        <v>26</v>
      </c>
      <c r="W747" s="0" t="s">
        <v>699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1063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1064</v>
      </c>
      <c r="M748" s="0">
        <v>0</v>
      </c>
      <c r="N748" s="0">
        <v>0</v>
      </c>
      <c r="O748" s="7">
        <v>0</v>
      </c>
      <c r="P748" s="7" t="s">
        <v>23</v>
      </c>
      <c r="Q748" s="7">
        <v>182401.43</v>
      </c>
      <c r="R748" s="7">
        <v>0</v>
      </c>
      <c r="S748" s="11">
        <v>0</v>
      </c>
      <c r="T748" s="13">
        <v>182401.43</v>
      </c>
      <c r="U748" s="13" t="s">
        <v>44</v>
      </c>
      <c r="V748" s="0" t="s">
        <v>26</v>
      </c>
      <c r="W748" s="0" t="s">
        <v>1061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1065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1066</v>
      </c>
      <c r="M749" s="0">
        <v>0</v>
      </c>
      <c r="N749" s="0">
        <v>0</v>
      </c>
      <c r="O749" s="7">
        <v>0</v>
      </c>
      <c r="P749" s="7" t="s">
        <v>23</v>
      </c>
      <c r="Q749" s="7">
        <v>933515</v>
      </c>
      <c r="R749" s="7">
        <v>0</v>
      </c>
      <c r="S749" s="11">
        <v>0</v>
      </c>
      <c r="T749" s="13">
        <v>933515</v>
      </c>
      <c r="U749" s="13" t="s">
        <v>44</v>
      </c>
      <c r="V749" s="0" t="s">
        <v>26</v>
      </c>
      <c r="W749" s="0" t="s">
        <v>1061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1067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1068</v>
      </c>
      <c r="M750" s="0">
        <v>0</v>
      </c>
      <c r="N750" s="0">
        <v>0</v>
      </c>
      <c r="O750" s="7">
        <v>0</v>
      </c>
      <c r="P750" s="7" t="s">
        <v>23</v>
      </c>
      <c r="Q750" s="7">
        <v>225022.1</v>
      </c>
      <c r="R750" s="7">
        <v>0</v>
      </c>
      <c r="S750" s="11">
        <v>0</v>
      </c>
      <c r="T750" s="13">
        <v>225022.1</v>
      </c>
      <c r="U750" s="13" t="s">
        <v>44</v>
      </c>
      <c r="V750" s="0" t="s">
        <v>26</v>
      </c>
      <c r="W750" s="0" t="s">
        <v>1061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1069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1070</v>
      </c>
      <c r="M751" s="0">
        <v>0</v>
      </c>
      <c r="N751" s="0">
        <v>0</v>
      </c>
      <c r="O751" s="7">
        <v>0</v>
      </c>
      <c r="P751" s="7" t="s">
        <v>23</v>
      </c>
      <c r="Q751" s="7">
        <v>279783.13</v>
      </c>
      <c r="R751" s="7">
        <v>0</v>
      </c>
      <c r="S751" s="11">
        <v>0</v>
      </c>
      <c r="T751" s="13">
        <v>279783.13</v>
      </c>
      <c r="U751" s="13" t="s">
        <v>44</v>
      </c>
      <c r="V751" s="0" t="s">
        <v>26</v>
      </c>
      <c r="W751" s="0" t="s">
        <v>1061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1071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1072</v>
      </c>
      <c r="M752" s="0">
        <v>0</v>
      </c>
      <c r="N752" s="0">
        <v>0</v>
      </c>
      <c r="O752" s="7">
        <v>0</v>
      </c>
      <c r="P752" s="7" t="s">
        <v>23</v>
      </c>
      <c r="Q752" s="7">
        <v>480764.89</v>
      </c>
      <c r="R752" s="7">
        <v>0</v>
      </c>
      <c r="S752" s="11">
        <v>0</v>
      </c>
      <c r="T752" s="13">
        <v>480764.89</v>
      </c>
      <c r="U752" s="13" t="s">
        <v>44</v>
      </c>
      <c r="V752" s="0" t="s">
        <v>26</v>
      </c>
      <c r="W752" s="0" t="s">
        <v>1061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1073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1074</v>
      </c>
      <c r="M753" s="0">
        <v>0</v>
      </c>
      <c r="N753" s="0">
        <v>0</v>
      </c>
      <c r="O753" s="7">
        <v>0</v>
      </c>
      <c r="P753" s="7" t="s">
        <v>23</v>
      </c>
      <c r="Q753" s="7">
        <v>1984279.94</v>
      </c>
      <c r="R753" s="7">
        <v>0</v>
      </c>
      <c r="S753" s="11">
        <v>0</v>
      </c>
      <c r="T753" s="13">
        <v>1984279.94</v>
      </c>
      <c r="U753" s="13" t="s">
        <v>44</v>
      </c>
      <c r="V753" s="0" t="s">
        <v>26</v>
      </c>
      <c r="W753" s="0" t="s">
        <v>1061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1075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1076</v>
      </c>
      <c r="M754" s="0">
        <v>0</v>
      </c>
      <c r="N754" s="0">
        <v>0</v>
      </c>
      <c r="O754" s="7">
        <v>0</v>
      </c>
      <c r="P754" s="7" t="s">
        <v>23</v>
      </c>
      <c r="Q754" s="7">
        <v>199640.61</v>
      </c>
      <c r="R754" s="7">
        <v>0</v>
      </c>
      <c r="S754" s="11">
        <v>0</v>
      </c>
      <c r="T754" s="13">
        <v>199640.61</v>
      </c>
      <c r="U754" s="13" t="s">
        <v>44</v>
      </c>
      <c r="V754" s="0" t="s">
        <v>26</v>
      </c>
      <c r="W754" s="0" t="s">
        <v>1061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1077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1078</v>
      </c>
      <c r="M755" s="0">
        <v>0</v>
      </c>
      <c r="N755" s="0">
        <v>0</v>
      </c>
      <c r="O755" s="7">
        <v>0</v>
      </c>
      <c r="P755" s="7" t="s">
        <v>23</v>
      </c>
      <c r="Q755" s="7">
        <v>570862.94</v>
      </c>
      <c r="R755" s="7">
        <v>0</v>
      </c>
      <c r="S755" s="11">
        <v>0</v>
      </c>
      <c r="T755" s="13">
        <v>570862.94</v>
      </c>
      <c r="U755" s="13" t="s">
        <v>44</v>
      </c>
      <c r="V755" s="0" t="s">
        <v>26</v>
      </c>
      <c r="W755" s="0" t="s">
        <v>1061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1079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1080</v>
      </c>
      <c r="M756" s="0">
        <v>0</v>
      </c>
      <c r="N756" s="0">
        <v>0</v>
      </c>
      <c r="O756" s="7">
        <v>0</v>
      </c>
      <c r="P756" s="7" t="s">
        <v>23</v>
      </c>
      <c r="Q756" s="7">
        <v>2077085.63</v>
      </c>
      <c r="R756" s="7">
        <v>0</v>
      </c>
      <c r="S756" s="11">
        <v>0</v>
      </c>
      <c r="T756" s="13">
        <v>2077085.63</v>
      </c>
      <c r="U756" s="13" t="s">
        <v>44</v>
      </c>
      <c r="V756" s="0" t="s">
        <v>26</v>
      </c>
      <c r="W756" s="0" t="s">
        <v>1061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1081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1082</v>
      </c>
      <c r="M757" s="0">
        <v>0</v>
      </c>
      <c r="N757" s="0">
        <v>0</v>
      </c>
      <c r="O757" s="7">
        <v>0</v>
      </c>
      <c r="P757" s="7" t="s">
        <v>23</v>
      </c>
      <c r="Q757" s="7">
        <v>1009053.28</v>
      </c>
      <c r="R757" s="7">
        <v>0</v>
      </c>
      <c r="S757" s="11">
        <v>0</v>
      </c>
      <c r="T757" s="13">
        <v>1009053.28</v>
      </c>
      <c r="U757" s="13" t="s">
        <v>44</v>
      </c>
      <c r="V757" s="0" t="s">
        <v>26</v>
      </c>
      <c r="W757" s="0" t="s">
        <v>1061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1083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1084</v>
      </c>
      <c r="M758" s="0">
        <v>0</v>
      </c>
      <c r="N758" s="0">
        <v>0</v>
      </c>
      <c r="O758" s="7">
        <v>0</v>
      </c>
      <c r="P758" s="7" t="s">
        <v>23</v>
      </c>
      <c r="Q758" s="7">
        <v>201668.76</v>
      </c>
      <c r="R758" s="7">
        <v>0</v>
      </c>
      <c r="S758" s="11">
        <v>0</v>
      </c>
      <c r="T758" s="13">
        <v>201668.76</v>
      </c>
      <c r="U758" s="13" t="s">
        <v>44</v>
      </c>
      <c r="V758" s="0" t="s">
        <v>26</v>
      </c>
      <c r="W758" s="0" t="s">
        <v>1061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1085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1086</v>
      </c>
      <c r="M759" s="0">
        <v>0</v>
      </c>
      <c r="N759" s="0">
        <v>0</v>
      </c>
      <c r="O759" s="7">
        <v>0</v>
      </c>
      <c r="P759" s="7" t="s">
        <v>23</v>
      </c>
      <c r="Q759" s="7">
        <v>1888867.74</v>
      </c>
      <c r="R759" s="7">
        <v>0</v>
      </c>
      <c r="S759" s="11">
        <v>0</v>
      </c>
      <c r="T759" s="13">
        <v>1888867.74</v>
      </c>
      <c r="U759" s="13" t="s">
        <v>44</v>
      </c>
      <c r="V759" s="0" t="s">
        <v>26</v>
      </c>
      <c r="W759" s="0" t="s">
        <v>1061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1087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1088</v>
      </c>
      <c r="M760" s="0">
        <v>0</v>
      </c>
      <c r="N760" s="0">
        <v>0</v>
      </c>
      <c r="O760" s="7">
        <v>0</v>
      </c>
      <c r="P760" s="7" t="s">
        <v>23</v>
      </c>
      <c r="Q760" s="7">
        <v>2323425.91</v>
      </c>
      <c r="R760" s="7">
        <v>0</v>
      </c>
      <c r="S760" s="11">
        <v>0</v>
      </c>
      <c r="T760" s="13">
        <v>2323425.91</v>
      </c>
      <c r="U760" s="13" t="s">
        <v>44</v>
      </c>
      <c r="V760" s="0" t="s">
        <v>26</v>
      </c>
      <c r="W760" s="0" t="s">
        <v>1061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1089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1090</v>
      </c>
      <c r="M761" s="0">
        <v>0</v>
      </c>
      <c r="N761" s="0">
        <v>0</v>
      </c>
      <c r="O761" s="7">
        <v>0</v>
      </c>
      <c r="P761" s="7" t="s">
        <v>23</v>
      </c>
      <c r="Q761" s="7">
        <v>774220.74</v>
      </c>
      <c r="R761" s="7">
        <v>0</v>
      </c>
      <c r="S761" s="11">
        <v>0</v>
      </c>
      <c r="T761" s="13">
        <v>774220.74</v>
      </c>
      <c r="U761" s="13" t="s">
        <v>44</v>
      </c>
      <c r="V761" s="0" t="s">
        <v>26</v>
      </c>
      <c r="W761" s="0" t="s">
        <v>1061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1091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1092</v>
      </c>
      <c r="M762" s="0">
        <v>0</v>
      </c>
      <c r="N762" s="0">
        <v>0</v>
      </c>
      <c r="O762" s="7">
        <v>0</v>
      </c>
      <c r="P762" s="7" t="s">
        <v>23</v>
      </c>
      <c r="Q762" s="7">
        <v>547386.06</v>
      </c>
      <c r="R762" s="7">
        <v>0</v>
      </c>
      <c r="S762" s="11">
        <v>0</v>
      </c>
      <c r="T762" s="13">
        <v>547386.06</v>
      </c>
      <c r="U762" s="13" t="s">
        <v>44</v>
      </c>
      <c r="V762" s="0" t="s">
        <v>26</v>
      </c>
      <c r="W762" s="0" t="s">
        <v>1061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1093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1094</v>
      </c>
      <c r="M763" s="0">
        <v>0</v>
      </c>
      <c r="N763" s="0">
        <v>0</v>
      </c>
      <c r="O763" s="7">
        <v>0</v>
      </c>
      <c r="P763" s="7" t="s">
        <v>23</v>
      </c>
      <c r="Q763" s="7">
        <v>87301.44</v>
      </c>
      <c r="R763" s="7">
        <v>0</v>
      </c>
      <c r="S763" s="11">
        <v>0</v>
      </c>
      <c r="T763" s="13">
        <v>87301.44</v>
      </c>
      <c r="U763" s="13" t="s">
        <v>44</v>
      </c>
      <c r="V763" s="0" t="s">
        <v>26</v>
      </c>
      <c r="W763" s="0" t="s">
        <v>1061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1095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1096</v>
      </c>
      <c r="M764" s="0">
        <v>0</v>
      </c>
      <c r="N764" s="0">
        <v>0</v>
      </c>
      <c r="O764" s="7">
        <v>0</v>
      </c>
      <c r="P764" s="7" t="s">
        <v>23</v>
      </c>
      <c r="Q764" s="7">
        <v>284373.04</v>
      </c>
      <c r="R764" s="7">
        <v>0</v>
      </c>
      <c r="S764" s="11">
        <v>0</v>
      </c>
      <c r="T764" s="13">
        <v>284373.04</v>
      </c>
      <c r="U764" s="13" t="s">
        <v>44</v>
      </c>
      <c r="V764" s="0" t="s">
        <v>26</v>
      </c>
      <c r="W764" s="0" t="s">
        <v>1061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1097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1098</v>
      </c>
      <c r="M765" s="0">
        <v>0</v>
      </c>
      <c r="N765" s="0">
        <v>0</v>
      </c>
      <c r="O765" s="7">
        <v>0</v>
      </c>
      <c r="P765" s="7" t="s">
        <v>23</v>
      </c>
      <c r="Q765" s="7">
        <v>50297.08</v>
      </c>
      <c r="R765" s="7">
        <v>0</v>
      </c>
      <c r="S765" s="11">
        <v>0</v>
      </c>
      <c r="T765" s="13">
        <v>50297.08</v>
      </c>
      <c r="U765" s="13" t="s">
        <v>44</v>
      </c>
      <c r="V765" s="0" t="s">
        <v>26</v>
      </c>
      <c r="W765" s="0" t="s">
        <v>1061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1099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1100</v>
      </c>
      <c r="M766" s="0">
        <v>0</v>
      </c>
      <c r="N766" s="0">
        <v>0</v>
      </c>
      <c r="O766" s="7">
        <v>0</v>
      </c>
      <c r="P766" s="7" t="s">
        <v>23</v>
      </c>
      <c r="Q766" s="7">
        <v>794692.89</v>
      </c>
      <c r="R766" s="7">
        <v>0</v>
      </c>
      <c r="S766" s="11">
        <v>0</v>
      </c>
      <c r="T766" s="13">
        <v>794692.89</v>
      </c>
      <c r="U766" s="13" t="s">
        <v>44</v>
      </c>
      <c r="V766" s="0" t="s">
        <v>26</v>
      </c>
      <c r="W766" s="0" t="s">
        <v>1061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1101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1102</v>
      </c>
      <c r="M767" s="0">
        <v>0</v>
      </c>
      <c r="N767" s="0">
        <v>0</v>
      </c>
      <c r="O767" s="7">
        <v>0</v>
      </c>
      <c r="P767" s="7" t="s">
        <v>23</v>
      </c>
      <c r="Q767" s="7">
        <v>243551.66</v>
      </c>
      <c r="R767" s="7">
        <v>0</v>
      </c>
      <c r="S767" s="11">
        <v>0</v>
      </c>
      <c r="T767" s="13">
        <v>243551.66</v>
      </c>
      <c r="U767" s="13" t="s">
        <v>44</v>
      </c>
      <c r="V767" s="0" t="s">
        <v>26</v>
      </c>
      <c r="W767" s="0" t="s">
        <v>1061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1103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1104</v>
      </c>
      <c r="M768" s="0">
        <v>0</v>
      </c>
      <c r="N768" s="0">
        <v>0</v>
      </c>
      <c r="O768" s="7">
        <v>0</v>
      </c>
      <c r="P768" s="7" t="s">
        <v>23</v>
      </c>
      <c r="Q768" s="7">
        <v>1882992.66</v>
      </c>
      <c r="R768" s="7">
        <v>0</v>
      </c>
      <c r="S768" s="11">
        <v>0</v>
      </c>
      <c r="T768" s="13">
        <v>1882992.66</v>
      </c>
      <c r="U768" s="13" t="s">
        <v>44</v>
      </c>
      <c r="V768" s="0" t="s">
        <v>26</v>
      </c>
      <c r="W768" s="0" t="s">
        <v>1061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1105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1106</v>
      </c>
      <c r="M769" s="0">
        <v>0</v>
      </c>
      <c r="N769" s="0">
        <v>0</v>
      </c>
      <c r="O769" s="7">
        <v>0</v>
      </c>
      <c r="P769" s="7" t="s">
        <v>23</v>
      </c>
      <c r="Q769" s="7">
        <v>2949547.53</v>
      </c>
      <c r="R769" s="7">
        <v>0</v>
      </c>
      <c r="S769" s="11">
        <v>0</v>
      </c>
      <c r="T769" s="13">
        <v>2949547.53</v>
      </c>
      <c r="U769" s="13" t="s">
        <v>44</v>
      </c>
      <c r="V769" s="0" t="s">
        <v>26</v>
      </c>
      <c r="W769" s="0" t="s">
        <v>1061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1107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1108</v>
      </c>
      <c r="M770" s="0">
        <v>0</v>
      </c>
      <c r="N770" s="0">
        <v>0</v>
      </c>
      <c r="O770" s="7">
        <v>0</v>
      </c>
      <c r="P770" s="7" t="s">
        <v>23</v>
      </c>
      <c r="Q770" s="7">
        <v>2813539.12</v>
      </c>
      <c r="R770" s="7">
        <v>0</v>
      </c>
      <c r="S770" s="11">
        <v>0</v>
      </c>
      <c r="T770" s="13">
        <v>2813539.12</v>
      </c>
      <c r="U770" s="13" t="s">
        <v>44</v>
      </c>
      <c r="V770" s="0" t="s">
        <v>26</v>
      </c>
      <c r="W770" s="0" t="s">
        <v>1061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1109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1110</v>
      </c>
      <c r="M771" s="0">
        <v>0</v>
      </c>
      <c r="N771" s="0">
        <v>0</v>
      </c>
      <c r="O771" s="7">
        <v>0</v>
      </c>
      <c r="P771" s="7" t="s">
        <v>23</v>
      </c>
      <c r="Q771" s="7">
        <v>1796963.99</v>
      </c>
      <c r="R771" s="7">
        <v>0</v>
      </c>
      <c r="S771" s="11">
        <v>0</v>
      </c>
      <c r="T771" s="13">
        <v>1796963.99</v>
      </c>
      <c r="U771" s="13" t="s">
        <v>44</v>
      </c>
      <c r="V771" s="0" t="s">
        <v>26</v>
      </c>
      <c r="W771" s="0" t="s">
        <v>1061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1111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1112</v>
      </c>
      <c r="M772" s="0">
        <v>0</v>
      </c>
      <c r="N772" s="0">
        <v>0</v>
      </c>
      <c r="O772" s="7">
        <v>0</v>
      </c>
      <c r="P772" s="7" t="s">
        <v>23</v>
      </c>
      <c r="Q772" s="7">
        <v>277988.94</v>
      </c>
      <c r="R772" s="7">
        <v>0</v>
      </c>
      <c r="S772" s="11">
        <v>0</v>
      </c>
      <c r="T772" s="13">
        <v>277988.94</v>
      </c>
      <c r="U772" s="13" t="s">
        <v>44</v>
      </c>
      <c r="V772" s="0" t="s">
        <v>26</v>
      </c>
      <c r="W772" s="0" t="s">
        <v>1061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1113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1104</v>
      </c>
      <c r="M773" s="0">
        <v>0</v>
      </c>
      <c r="N773" s="0">
        <v>0</v>
      </c>
      <c r="O773" s="7">
        <v>0</v>
      </c>
      <c r="P773" s="7" t="s">
        <v>23</v>
      </c>
      <c r="Q773" s="7">
        <v>766719.68</v>
      </c>
      <c r="R773" s="7">
        <v>0</v>
      </c>
      <c r="S773" s="11">
        <v>0</v>
      </c>
      <c r="T773" s="13">
        <v>766719.68</v>
      </c>
      <c r="U773" s="13" t="s">
        <v>44</v>
      </c>
      <c r="V773" s="0" t="s">
        <v>26</v>
      </c>
      <c r="W773" s="0" t="s">
        <v>1061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1114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1115</v>
      </c>
      <c r="M774" s="0">
        <v>0</v>
      </c>
      <c r="N774" s="0">
        <v>0</v>
      </c>
      <c r="O774" s="7">
        <v>0</v>
      </c>
      <c r="P774" s="7" t="s">
        <v>23</v>
      </c>
      <c r="Q774" s="7">
        <v>1027916.25</v>
      </c>
      <c r="R774" s="7">
        <v>0</v>
      </c>
      <c r="S774" s="11">
        <v>0</v>
      </c>
      <c r="T774" s="13">
        <v>1027916.25</v>
      </c>
      <c r="U774" s="13" t="s">
        <v>44</v>
      </c>
      <c r="V774" s="0" t="s">
        <v>26</v>
      </c>
      <c r="W774" s="0" t="s">
        <v>1061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1116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1117</v>
      </c>
      <c r="M775" s="0">
        <v>0</v>
      </c>
      <c r="N775" s="0">
        <v>0</v>
      </c>
      <c r="O775" s="7">
        <v>0</v>
      </c>
      <c r="P775" s="7" t="s">
        <v>23</v>
      </c>
      <c r="Q775" s="7">
        <v>1619997.33</v>
      </c>
      <c r="R775" s="7">
        <v>0</v>
      </c>
      <c r="S775" s="11">
        <v>0</v>
      </c>
      <c r="T775" s="13">
        <v>1619997.33</v>
      </c>
      <c r="U775" s="13" t="s">
        <v>44</v>
      </c>
      <c r="V775" s="0" t="s">
        <v>26</v>
      </c>
      <c r="W775" s="0" t="s">
        <v>1061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1118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1119</v>
      </c>
      <c r="M776" s="0">
        <v>0</v>
      </c>
      <c r="N776" s="0">
        <v>0</v>
      </c>
      <c r="O776" s="7">
        <v>0</v>
      </c>
      <c r="P776" s="7" t="s">
        <v>23</v>
      </c>
      <c r="Q776" s="7">
        <v>4155180.42</v>
      </c>
      <c r="R776" s="7">
        <v>0</v>
      </c>
      <c r="S776" s="11">
        <v>0</v>
      </c>
      <c r="T776" s="13">
        <v>4155180.42</v>
      </c>
      <c r="U776" s="13" t="s">
        <v>44</v>
      </c>
      <c r="V776" s="0" t="s">
        <v>26</v>
      </c>
      <c r="W776" s="0" t="s">
        <v>1061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1120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1121</v>
      </c>
      <c r="M777" s="0">
        <v>0</v>
      </c>
      <c r="N777" s="0">
        <v>0</v>
      </c>
      <c r="O777" s="7">
        <v>0</v>
      </c>
      <c r="P777" s="7" t="s">
        <v>23</v>
      </c>
      <c r="Q777" s="7">
        <v>5730187.71</v>
      </c>
      <c r="R777" s="7">
        <v>0</v>
      </c>
      <c r="S777" s="11">
        <v>0</v>
      </c>
      <c r="T777" s="13">
        <v>5730187.71</v>
      </c>
      <c r="U777" s="13" t="s">
        <v>44</v>
      </c>
      <c r="V777" s="0" t="s">
        <v>26</v>
      </c>
      <c r="W777" s="0" t="s">
        <v>1061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1122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1123</v>
      </c>
      <c r="M778" s="0">
        <v>0</v>
      </c>
      <c r="N778" s="0">
        <v>0</v>
      </c>
      <c r="O778" s="7">
        <v>0</v>
      </c>
      <c r="P778" s="7" t="s">
        <v>23</v>
      </c>
      <c r="Q778" s="7">
        <v>2302454.07</v>
      </c>
      <c r="R778" s="7">
        <v>0</v>
      </c>
      <c r="S778" s="11">
        <v>0</v>
      </c>
      <c r="T778" s="13">
        <v>2302454.07</v>
      </c>
      <c r="U778" s="13" t="s">
        <v>44</v>
      </c>
      <c r="V778" s="0" t="s">
        <v>26</v>
      </c>
      <c r="W778" s="0" t="s">
        <v>1061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1124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1125</v>
      </c>
      <c r="M779" s="0">
        <v>0</v>
      </c>
      <c r="N779" s="0">
        <v>0</v>
      </c>
      <c r="O779" s="7">
        <v>0</v>
      </c>
      <c r="P779" s="7" t="s">
        <v>23</v>
      </c>
      <c r="Q779" s="7">
        <v>2274106.34</v>
      </c>
      <c r="R779" s="7">
        <v>0</v>
      </c>
      <c r="S779" s="11">
        <v>0</v>
      </c>
      <c r="T779" s="13">
        <v>2274106.34</v>
      </c>
      <c r="U779" s="13" t="s">
        <v>44</v>
      </c>
      <c r="V779" s="0" t="s">
        <v>26</v>
      </c>
      <c r="W779" s="0" t="s">
        <v>1061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1126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1127</v>
      </c>
      <c r="M780" s="0">
        <v>0</v>
      </c>
      <c r="N780" s="0">
        <v>0</v>
      </c>
      <c r="O780" s="7">
        <v>0</v>
      </c>
      <c r="P780" s="7" t="s">
        <v>23</v>
      </c>
      <c r="Q780" s="7">
        <v>1027916.25</v>
      </c>
      <c r="R780" s="7">
        <v>0</v>
      </c>
      <c r="S780" s="11">
        <v>0</v>
      </c>
      <c r="T780" s="13">
        <v>1027916.25</v>
      </c>
      <c r="U780" s="13" t="s">
        <v>44</v>
      </c>
      <c r="V780" s="0" t="s">
        <v>26</v>
      </c>
      <c r="W780" s="0" t="s">
        <v>1061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1128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1129</v>
      </c>
      <c r="M781" s="0">
        <v>0</v>
      </c>
      <c r="N781" s="0">
        <v>0</v>
      </c>
      <c r="O781" s="7">
        <v>0</v>
      </c>
      <c r="P781" s="7" t="s">
        <v>23</v>
      </c>
      <c r="Q781" s="7">
        <v>1564416.46</v>
      </c>
      <c r="R781" s="7">
        <v>0</v>
      </c>
      <c r="S781" s="11">
        <v>0</v>
      </c>
      <c r="T781" s="13">
        <v>1564416.46</v>
      </c>
      <c r="U781" s="13" t="s">
        <v>44</v>
      </c>
      <c r="V781" s="0" t="s">
        <v>26</v>
      </c>
      <c r="W781" s="0" t="s">
        <v>1061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1130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1131</v>
      </c>
      <c r="M782" s="0">
        <v>0</v>
      </c>
      <c r="N782" s="0">
        <v>0</v>
      </c>
      <c r="O782" s="7">
        <v>0</v>
      </c>
      <c r="P782" s="7" t="s">
        <v>23</v>
      </c>
      <c r="Q782" s="7">
        <v>846846.43</v>
      </c>
      <c r="R782" s="7">
        <v>0</v>
      </c>
      <c r="S782" s="11">
        <v>0</v>
      </c>
      <c r="T782" s="13">
        <v>846846.43</v>
      </c>
      <c r="U782" s="13" t="s">
        <v>44</v>
      </c>
      <c r="V782" s="0" t="s">
        <v>26</v>
      </c>
      <c r="W782" s="0" t="s">
        <v>1061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1132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1133</v>
      </c>
      <c r="M783" s="0">
        <v>0</v>
      </c>
      <c r="N783" s="0">
        <v>0</v>
      </c>
      <c r="O783" s="7">
        <v>0</v>
      </c>
      <c r="P783" s="7" t="s">
        <v>23</v>
      </c>
      <c r="Q783" s="7">
        <v>450174.29</v>
      </c>
      <c r="R783" s="7">
        <v>0</v>
      </c>
      <c r="S783" s="11">
        <v>0</v>
      </c>
      <c r="T783" s="13">
        <v>450174.29</v>
      </c>
      <c r="U783" s="13" t="s">
        <v>44</v>
      </c>
      <c r="V783" s="0" t="s">
        <v>26</v>
      </c>
      <c r="W783" s="0" t="s">
        <v>1061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1134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1135</v>
      </c>
      <c r="M784" s="0">
        <v>0</v>
      </c>
      <c r="N784" s="0">
        <v>0</v>
      </c>
      <c r="O784" s="7">
        <v>0</v>
      </c>
      <c r="P784" s="7" t="s">
        <v>23</v>
      </c>
      <c r="Q784" s="7">
        <v>857321.79</v>
      </c>
      <c r="R784" s="7">
        <v>0</v>
      </c>
      <c r="S784" s="11">
        <v>0</v>
      </c>
      <c r="T784" s="13">
        <v>857321.79</v>
      </c>
      <c r="U784" s="13" t="s">
        <v>44</v>
      </c>
      <c r="V784" s="0" t="s">
        <v>26</v>
      </c>
      <c r="W784" s="0" t="s">
        <v>1061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1136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1137</v>
      </c>
      <c r="M785" s="0">
        <v>0</v>
      </c>
      <c r="N785" s="0">
        <v>0</v>
      </c>
      <c r="O785" s="7">
        <v>0</v>
      </c>
      <c r="P785" s="7" t="s">
        <v>23</v>
      </c>
      <c r="Q785" s="7">
        <v>104255.04</v>
      </c>
      <c r="R785" s="7">
        <v>0</v>
      </c>
      <c r="S785" s="11">
        <v>0</v>
      </c>
      <c r="T785" s="13">
        <v>104255.04</v>
      </c>
      <c r="U785" s="13" t="s">
        <v>44</v>
      </c>
      <c r="V785" s="0" t="s">
        <v>26</v>
      </c>
      <c r="W785" s="0" t="s">
        <v>1061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1138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1139</v>
      </c>
      <c r="M786" s="0">
        <v>0</v>
      </c>
      <c r="N786" s="0">
        <v>0</v>
      </c>
      <c r="O786" s="7">
        <v>0</v>
      </c>
      <c r="P786" s="7" t="s">
        <v>23</v>
      </c>
      <c r="Q786" s="7">
        <v>196823.33</v>
      </c>
      <c r="R786" s="7">
        <v>0</v>
      </c>
      <c r="S786" s="11">
        <v>0</v>
      </c>
      <c r="T786" s="13">
        <v>196823.33</v>
      </c>
      <c r="U786" s="13" t="s">
        <v>44</v>
      </c>
      <c r="V786" s="0" t="s">
        <v>26</v>
      </c>
      <c r="W786" s="0" t="s">
        <v>1061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1140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1141</v>
      </c>
      <c r="M787" s="0">
        <v>0</v>
      </c>
      <c r="N787" s="0">
        <v>0</v>
      </c>
      <c r="O787" s="7">
        <v>0</v>
      </c>
      <c r="P787" s="7" t="s">
        <v>23</v>
      </c>
      <c r="Q787" s="7">
        <v>1352253.1</v>
      </c>
      <c r="R787" s="7">
        <v>0</v>
      </c>
      <c r="S787" s="11">
        <v>0</v>
      </c>
      <c r="T787" s="13">
        <v>1352253.1</v>
      </c>
      <c r="U787" s="13" t="s">
        <v>44</v>
      </c>
      <c r="V787" s="0" t="s">
        <v>26</v>
      </c>
      <c r="W787" s="0" t="s">
        <v>1061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1142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1143</v>
      </c>
      <c r="M788" s="0">
        <v>0</v>
      </c>
      <c r="N788" s="0">
        <v>0</v>
      </c>
      <c r="O788" s="7">
        <v>0</v>
      </c>
      <c r="P788" s="7" t="s">
        <v>23</v>
      </c>
      <c r="Q788" s="7">
        <v>2902127.19</v>
      </c>
      <c r="R788" s="7">
        <v>0</v>
      </c>
      <c r="S788" s="11">
        <v>0</v>
      </c>
      <c r="T788" s="13">
        <v>2902127.19</v>
      </c>
      <c r="U788" s="13" t="s">
        <v>44</v>
      </c>
      <c r="V788" s="0" t="s">
        <v>26</v>
      </c>
      <c r="W788" s="0" t="s">
        <v>1061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1144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1145</v>
      </c>
      <c r="M789" s="0">
        <v>0</v>
      </c>
      <c r="N789" s="0">
        <v>0</v>
      </c>
      <c r="O789" s="7">
        <v>0</v>
      </c>
      <c r="P789" s="7" t="s">
        <v>23</v>
      </c>
      <c r="Q789" s="7">
        <v>1393718.2</v>
      </c>
      <c r="R789" s="7">
        <v>0</v>
      </c>
      <c r="S789" s="11">
        <v>0</v>
      </c>
      <c r="T789" s="13">
        <v>1393718.2</v>
      </c>
      <c r="U789" s="13" t="s">
        <v>44</v>
      </c>
      <c r="V789" s="0" t="s">
        <v>26</v>
      </c>
      <c r="W789" s="0" t="s">
        <v>1061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1146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1147</v>
      </c>
      <c r="M790" s="0">
        <v>0</v>
      </c>
      <c r="N790" s="0">
        <v>0</v>
      </c>
      <c r="O790" s="7">
        <v>0</v>
      </c>
      <c r="P790" s="7" t="s">
        <v>23</v>
      </c>
      <c r="Q790" s="7">
        <v>2905053.92</v>
      </c>
      <c r="R790" s="7">
        <v>0</v>
      </c>
      <c r="S790" s="11">
        <v>0</v>
      </c>
      <c r="T790" s="13">
        <v>2905053.92</v>
      </c>
      <c r="U790" s="13" t="s">
        <v>44</v>
      </c>
      <c r="V790" s="0" t="s">
        <v>26</v>
      </c>
      <c r="W790" s="0" t="s">
        <v>1061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1148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1149</v>
      </c>
      <c r="M791" s="0">
        <v>0</v>
      </c>
      <c r="N791" s="0">
        <v>0</v>
      </c>
      <c r="O791" s="7">
        <v>0</v>
      </c>
      <c r="P791" s="7" t="s">
        <v>23</v>
      </c>
      <c r="Q791" s="7">
        <v>2295220.01</v>
      </c>
      <c r="R791" s="7">
        <v>0</v>
      </c>
      <c r="S791" s="11">
        <v>0</v>
      </c>
      <c r="T791" s="13">
        <v>2295220.01</v>
      </c>
      <c r="U791" s="13" t="s">
        <v>44</v>
      </c>
      <c r="V791" s="0" t="s">
        <v>26</v>
      </c>
      <c r="W791" s="0" t="s">
        <v>1061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1150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1151</v>
      </c>
      <c r="M792" s="0">
        <v>0</v>
      </c>
      <c r="N792" s="0">
        <v>0</v>
      </c>
      <c r="O792" s="7">
        <v>0</v>
      </c>
      <c r="P792" s="7" t="s">
        <v>23</v>
      </c>
      <c r="Q792" s="7">
        <v>1102701.05</v>
      </c>
      <c r="R792" s="7">
        <v>0</v>
      </c>
      <c r="S792" s="11">
        <v>0</v>
      </c>
      <c r="T792" s="13">
        <v>1102701.05</v>
      </c>
      <c r="U792" s="13" t="s">
        <v>44</v>
      </c>
      <c r="V792" s="0" t="s">
        <v>26</v>
      </c>
      <c r="W792" s="0" t="s">
        <v>1061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1152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1153</v>
      </c>
      <c r="M793" s="0">
        <v>0</v>
      </c>
      <c r="N793" s="0">
        <v>0</v>
      </c>
      <c r="O793" s="7">
        <v>0</v>
      </c>
      <c r="P793" s="7" t="s">
        <v>23</v>
      </c>
      <c r="Q793" s="7">
        <v>3199547.43</v>
      </c>
      <c r="R793" s="7">
        <v>0</v>
      </c>
      <c r="S793" s="11">
        <v>0</v>
      </c>
      <c r="T793" s="13">
        <v>3199547.43</v>
      </c>
      <c r="U793" s="13" t="s">
        <v>44</v>
      </c>
      <c r="V793" s="0" t="s">
        <v>26</v>
      </c>
      <c r="W793" s="0" t="s">
        <v>1061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1154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1155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1061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1156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1157</v>
      </c>
      <c r="M795" s="0">
        <v>0</v>
      </c>
      <c r="N795" s="0">
        <v>0</v>
      </c>
      <c r="O795" s="7">
        <v>0</v>
      </c>
      <c r="P795" s="7" t="s">
        <v>23</v>
      </c>
      <c r="Q795" s="7">
        <v>298383.15</v>
      </c>
      <c r="R795" s="7">
        <v>0</v>
      </c>
      <c r="S795" s="11">
        <v>0</v>
      </c>
      <c r="T795" s="13">
        <v>298383.15</v>
      </c>
      <c r="U795" s="13" t="s">
        <v>44</v>
      </c>
      <c r="V795" s="0" t="s">
        <v>26</v>
      </c>
      <c r="W795" s="0" t="s">
        <v>1061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1158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1159</v>
      </c>
      <c r="M796" s="0">
        <v>0</v>
      </c>
      <c r="N796" s="0">
        <v>0</v>
      </c>
      <c r="O796" s="7">
        <v>0</v>
      </c>
      <c r="P796" s="7" t="s">
        <v>23</v>
      </c>
      <c r="Q796" s="7">
        <v>1665351.9</v>
      </c>
      <c r="R796" s="7">
        <v>0</v>
      </c>
      <c r="S796" s="11">
        <v>0</v>
      </c>
      <c r="T796" s="13">
        <v>1665351.9</v>
      </c>
      <c r="U796" s="13" t="s">
        <v>44</v>
      </c>
      <c r="V796" s="0" t="s">
        <v>26</v>
      </c>
      <c r="W796" s="0" t="s">
        <v>1061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1160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1161</v>
      </c>
      <c r="M797" s="0">
        <v>0</v>
      </c>
      <c r="N797" s="0">
        <v>0</v>
      </c>
      <c r="O797" s="7">
        <v>0</v>
      </c>
      <c r="P797" s="7" t="s">
        <v>23</v>
      </c>
      <c r="Q797" s="7">
        <v>384785.25</v>
      </c>
      <c r="R797" s="7">
        <v>0</v>
      </c>
      <c r="S797" s="11">
        <v>0</v>
      </c>
      <c r="T797" s="13">
        <v>384785.25</v>
      </c>
      <c r="U797" s="13" t="s">
        <v>44</v>
      </c>
      <c r="V797" s="0" t="s">
        <v>26</v>
      </c>
      <c r="W797" s="0" t="s">
        <v>1061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1162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1163</v>
      </c>
      <c r="M798" s="0">
        <v>0</v>
      </c>
      <c r="N798" s="0">
        <v>0</v>
      </c>
      <c r="O798" s="7">
        <v>0</v>
      </c>
      <c r="P798" s="7" t="s">
        <v>23</v>
      </c>
      <c r="Q798" s="7">
        <v>1105666.96</v>
      </c>
      <c r="R798" s="7">
        <v>0</v>
      </c>
      <c r="S798" s="11">
        <v>0</v>
      </c>
      <c r="T798" s="13">
        <v>1105666.96</v>
      </c>
      <c r="U798" s="13" t="s">
        <v>44</v>
      </c>
      <c r="V798" s="0" t="s">
        <v>26</v>
      </c>
      <c r="W798" s="0" t="s">
        <v>1061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1164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1165</v>
      </c>
      <c r="M799" s="0">
        <v>0</v>
      </c>
      <c r="N799" s="0">
        <v>0</v>
      </c>
      <c r="O799" s="7">
        <v>0</v>
      </c>
      <c r="P799" s="7" t="s">
        <v>23</v>
      </c>
      <c r="Q799" s="7">
        <v>2347811.56</v>
      </c>
      <c r="R799" s="7">
        <v>0</v>
      </c>
      <c r="S799" s="11">
        <v>0</v>
      </c>
      <c r="T799" s="13">
        <v>2347811.56</v>
      </c>
      <c r="U799" s="13" t="s">
        <v>44</v>
      </c>
      <c r="V799" s="0" t="s">
        <v>26</v>
      </c>
      <c r="W799" s="0" t="s">
        <v>1061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1166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1167</v>
      </c>
      <c r="M800" s="0">
        <v>0</v>
      </c>
      <c r="N800" s="0">
        <v>0</v>
      </c>
      <c r="O800" s="7">
        <v>0</v>
      </c>
      <c r="P800" s="7" t="s">
        <v>23</v>
      </c>
      <c r="Q800" s="7">
        <v>2720368.33</v>
      </c>
      <c r="R800" s="7">
        <v>0</v>
      </c>
      <c r="S800" s="11">
        <v>0</v>
      </c>
      <c r="T800" s="13">
        <v>2720368.33</v>
      </c>
      <c r="U800" s="13" t="s">
        <v>44</v>
      </c>
      <c r="V800" s="0" t="s">
        <v>26</v>
      </c>
      <c r="W800" s="0" t="s">
        <v>1061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1168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1169</v>
      </c>
      <c r="M801" s="0">
        <v>0</v>
      </c>
      <c r="N801" s="0">
        <v>0</v>
      </c>
      <c r="O801" s="7">
        <v>0</v>
      </c>
      <c r="P801" s="7" t="s">
        <v>23</v>
      </c>
      <c r="Q801" s="7">
        <v>1406594.64</v>
      </c>
      <c r="R801" s="7">
        <v>0</v>
      </c>
      <c r="S801" s="11">
        <v>0</v>
      </c>
      <c r="T801" s="13">
        <v>1406594.64</v>
      </c>
      <c r="U801" s="13" t="s">
        <v>44</v>
      </c>
      <c r="V801" s="0" t="s">
        <v>26</v>
      </c>
      <c r="W801" s="0" t="s">
        <v>1061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1170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1171</v>
      </c>
      <c r="M802" s="0">
        <v>0</v>
      </c>
      <c r="N802" s="0">
        <v>0</v>
      </c>
      <c r="O802" s="7">
        <v>0</v>
      </c>
      <c r="P802" s="7" t="s">
        <v>23</v>
      </c>
      <c r="Q802" s="7">
        <v>299650.08</v>
      </c>
      <c r="R802" s="7">
        <v>0</v>
      </c>
      <c r="S802" s="11">
        <v>0</v>
      </c>
      <c r="T802" s="13">
        <v>299650.08</v>
      </c>
      <c r="U802" s="13" t="s">
        <v>44</v>
      </c>
      <c r="V802" s="0" t="s">
        <v>26</v>
      </c>
      <c r="W802" s="0" t="s">
        <v>1061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1172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1173</v>
      </c>
      <c r="M803" s="0">
        <v>0</v>
      </c>
      <c r="N803" s="0">
        <v>0</v>
      </c>
      <c r="O803" s="7">
        <v>0</v>
      </c>
      <c r="P803" s="7" t="s">
        <v>23</v>
      </c>
      <c r="Q803" s="7">
        <v>547799.37</v>
      </c>
      <c r="R803" s="7">
        <v>0</v>
      </c>
      <c r="S803" s="11">
        <v>0</v>
      </c>
      <c r="T803" s="13">
        <v>547799.37</v>
      </c>
      <c r="U803" s="13" t="s">
        <v>44</v>
      </c>
      <c r="V803" s="0" t="s">
        <v>26</v>
      </c>
      <c r="W803" s="0" t="s">
        <v>1061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1174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1175</v>
      </c>
      <c r="M804" s="0">
        <v>0</v>
      </c>
      <c r="N804" s="0">
        <v>0</v>
      </c>
      <c r="O804" s="7">
        <v>0</v>
      </c>
      <c r="P804" s="7" t="s">
        <v>23</v>
      </c>
      <c r="Q804" s="7">
        <v>1912546.24</v>
      </c>
      <c r="R804" s="7">
        <v>0</v>
      </c>
      <c r="S804" s="11">
        <v>0</v>
      </c>
      <c r="T804" s="13">
        <v>1912546.24</v>
      </c>
      <c r="U804" s="13" t="s">
        <v>44</v>
      </c>
      <c r="V804" s="0" t="s">
        <v>26</v>
      </c>
      <c r="W804" s="0" t="s">
        <v>1061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1176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1177</v>
      </c>
      <c r="M805" s="0">
        <v>0</v>
      </c>
      <c r="N805" s="0">
        <v>0</v>
      </c>
      <c r="O805" s="7">
        <v>0</v>
      </c>
      <c r="P805" s="7" t="s">
        <v>23</v>
      </c>
      <c r="Q805" s="7">
        <v>97239.53</v>
      </c>
      <c r="R805" s="7">
        <v>0</v>
      </c>
      <c r="S805" s="11">
        <v>0</v>
      </c>
      <c r="T805" s="13">
        <v>97239.53</v>
      </c>
      <c r="U805" s="13" t="s">
        <v>44</v>
      </c>
      <c r="V805" s="0" t="s">
        <v>26</v>
      </c>
      <c r="W805" s="0" t="s">
        <v>1061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1178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1179</v>
      </c>
      <c r="M806" s="0">
        <v>0</v>
      </c>
      <c r="N806" s="0">
        <v>0</v>
      </c>
      <c r="O806" s="7">
        <v>0</v>
      </c>
      <c r="P806" s="7" t="s">
        <v>23</v>
      </c>
      <c r="Q806" s="7">
        <v>840954.17</v>
      </c>
      <c r="R806" s="7">
        <v>0</v>
      </c>
      <c r="S806" s="11">
        <v>0</v>
      </c>
      <c r="T806" s="13">
        <v>840954.17</v>
      </c>
      <c r="U806" s="13" t="s">
        <v>44</v>
      </c>
      <c r="V806" s="0" t="s">
        <v>26</v>
      </c>
      <c r="W806" s="0" t="s">
        <v>1061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1180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1181</v>
      </c>
      <c r="M807" s="0">
        <v>0</v>
      </c>
      <c r="N807" s="0">
        <v>0</v>
      </c>
      <c r="O807" s="7">
        <v>0</v>
      </c>
      <c r="P807" s="7" t="s">
        <v>23</v>
      </c>
      <c r="Q807" s="7">
        <v>1026951.61</v>
      </c>
      <c r="R807" s="7">
        <v>0</v>
      </c>
      <c r="S807" s="11">
        <v>0</v>
      </c>
      <c r="T807" s="13">
        <v>1026951.61</v>
      </c>
      <c r="U807" s="13" t="s">
        <v>44</v>
      </c>
      <c r="V807" s="0" t="s">
        <v>26</v>
      </c>
      <c r="W807" s="0" t="s">
        <v>1061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1182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1183</v>
      </c>
      <c r="M808" s="0">
        <v>0</v>
      </c>
      <c r="N808" s="0">
        <v>0</v>
      </c>
      <c r="O808" s="7">
        <v>0</v>
      </c>
      <c r="P808" s="7" t="s">
        <v>23</v>
      </c>
      <c r="Q808" s="7">
        <v>839156.33</v>
      </c>
      <c r="R808" s="7">
        <v>0</v>
      </c>
      <c r="S808" s="11">
        <v>0</v>
      </c>
      <c r="T808" s="13">
        <v>839156.33</v>
      </c>
      <c r="U808" s="13" t="s">
        <v>44</v>
      </c>
      <c r="V808" s="0" t="s">
        <v>26</v>
      </c>
      <c r="W808" s="0" t="s">
        <v>1061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1184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1185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44</v>
      </c>
      <c r="V809" s="0" t="s">
        <v>26</v>
      </c>
      <c r="W809" s="0" t="s">
        <v>1061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1186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1187</v>
      </c>
      <c r="M810" s="0">
        <v>0</v>
      </c>
      <c r="N810" s="0">
        <v>0</v>
      </c>
      <c r="O810" s="7">
        <v>0</v>
      </c>
      <c r="P810" s="7" t="s">
        <v>23</v>
      </c>
      <c r="Q810" s="7">
        <v>373222.85</v>
      </c>
      <c r="R810" s="7">
        <v>0</v>
      </c>
      <c r="S810" s="11">
        <v>0</v>
      </c>
      <c r="T810" s="13">
        <v>373222.85</v>
      </c>
      <c r="U810" s="13" t="s">
        <v>44</v>
      </c>
      <c r="V810" s="0" t="s">
        <v>26</v>
      </c>
      <c r="W810" s="0" t="s">
        <v>1061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1188</v>
      </c>
      <c r="B811" s="6" t="s">
        <v>22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1189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40</v>
      </c>
      <c r="V811" s="0" t="s">
        <v>26</v>
      </c>
      <c r="W811" s="0" t="s">
        <v>699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1190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1191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40</v>
      </c>
      <c r="V812" s="0" t="s">
        <v>26</v>
      </c>
      <c r="W812" s="0" t="s">
        <v>699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1192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1193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40</v>
      </c>
      <c r="V813" s="0" t="s">
        <v>26</v>
      </c>
      <c r="W813" s="0" t="s">
        <v>699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1194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1195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40</v>
      </c>
      <c r="V814" s="0" t="s">
        <v>26</v>
      </c>
      <c r="W814" s="0" t="s">
        <v>699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1196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1197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40</v>
      </c>
      <c r="V815" s="0" t="s">
        <v>26</v>
      </c>
      <c r="W815" s="0" t="s">
        <v>699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1198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1199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40</v>
      </c>
      <c r="V816" s="0" t="s">
        <v>26</v>
      </c>
      <c r="W816" s="0" t="s">
        <v>699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1200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1201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40</v>
      </c>
      <c r="V817" s="0" t="s">
        <v>26</v>
      </c>
      <c r="W817" s="0" t="s">
        <v>699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1202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1203</v>
      </c>
      <c r="M818" s="0">
        <v>0</v>
      </c>
      <c r="N818" s="0">
        <v>0</v>
      </c>
      <c r="O818" s="7">
        <v>0</v>
      </c>
      <c r="P818" s="7" t="s">
        <v>23</v>
      </c>
      <c r="Q818" s="7">
        <v>14809521.68</v>
      </c>
      <c r="R818" s="7">
        <v>3084694.46</v>
      </c>
      <c r="S818" s="11">
        <v>0</v>
      </c>
      <c r="T818" s="13">
        <v>17894216.14</v>
      </c>
      <c r="U818" s="13" t="s">
        <v>37</v>
      </c>
      <c r="V818" s="0" t="s">
        <v>26</v>
      </c>
      <c r="W818" s="0" t="s">
        <v>681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1204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1205</v>
      </c>
      <c r="M819" s="0">
        <v>0</v>
      </c>
      <c r="N819" s="0">
        <v>0</v>
      </c>
      <c r="O819" s="7">
        <v>0</v>
      </c>
      <c r="P819" s="7" t="s">
        <v>23</v>
      </c>
      <c r="Q819" s="7">
        <v>14809521.68</v>
      </c>
      <c r="R819" s="7">
        <v>3084694.46</v>
      </c>
      <c r="S819" s="11">
        <v>0</v>
      </c>
      <c r="T819" s="13">
        <v>17894216.14</v>
      </c>
      <c r="U819" s="13" t="s">
        <v>40</v>
      </c>
      <c r="V819" s="0" t="s">
        <v>26</v>
      </c>
      <c r="W819" s="0" t="s">
        <v>1202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1206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1207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44</v>
      </c>
      <c r="V820" s="0" t="s">
        <v>26</v>
      </c>
      <c r="W820" s="0" t="s">
        <v>1204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1208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1209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44</v>
      </c>
      <c r="V821" s="0" t="s">
        <v>26</v>
      </c>
      <c r="W821" s="0" t="s">
        <v>1204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1210</v>
      </c>
      <c r="B822" s="6" t="s">
        <v>42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1211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44</v>
      </c>
      <c r="V822" s="0" t="s">
        <v>26</v>
      </c>
      <c r="W822" s="0" t="s">
        <v>1204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1212</v>
      </c>
      <c r="B823" s="6" t="s">
        <v>42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1213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44</v>
      </c>
      <c r="V823" s="0" t="s">
        <v>26</v>
      </c>
      <c r="W823" s="0" t="s">
        <v>1204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1214</v>
      </c>
      <c r="B824" s="6" t="s">
        <v>42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1215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44</v>
      </c>
      <c r="V824" s="0" t="s">
        <v>26</v>
      </c>
      <c r="W824" s="0" t="s">
        <v>1204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1216</v>
      </c>
      <c r="B825" s="6" t="s">
        <v>42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1217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44</v>
      </c>
      <c r="V825" s="0" t="s">
        <v>26</v>
      </c>
      <c r="W825" s="0" t="s">
        <v>1204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1218</v>
      </c>
      <c r="B826" s="6" t="s">
        <v>42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1219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44</v>
      </c>
      <c r="V826" s="0" t="s">
        <v>26</v>
      </c>
      <c r="W826" s="0" t="s">
        <v>1204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1220</v>
      </c>
      <c r="B827" s="6" t="s">
        <v>42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1221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44</v>
      </c>
      <c r="V827" s="0" t="s">
        <v>26</v>
      </c>
      <c r="W827" s="0" t="s">
        <v>1204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1222</v>
      </c>
      <c r="B828" s="6" t="s">
        <v>42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1223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44</v>
      </c>
      <c r="V828" s="0" t="s">
        <v>26</v>
      </c>
      <c r="W828" s="0" t="s">
        <v>1204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1224</v>
      </c>
      <c r="B829" s="6" t="s">
        <v>42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1225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44</v>
      </c>
      <c r="V829" s="0" t="s">
        <v>26</v>
      </c>
      <c r="W829" s="0" t="s">
        <v>1204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1226</v>
      </c>
      <c r="B830" s="6" t="s">
        <v>42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1227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44</v>
      </c>
      <c r="V830" s="0" t="s">
        <v>26</v>
      </c>
      <c r="W830" s="0" t="s">
        <v>1204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1228</v>
      </c>
      <c r="B831" s="6" t="s">
        <v>42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1229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44</v>
      </c>
      <c r="V831" s="0" t="s">
        <v>26</v>
      </c>
      <c r="W831" s="0" t="s">
        <v>1204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1230</v>
      </c>
      <c r="B832" s="6" t="s">
        <v>42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1231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44</v>
      </c>
      <c r="V832" s="0" t="s">
        <v>26</v>
      </c>
      <c r="W832" s="0" t="s">
        <v>1204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1232</v>
      </c>
      <c r="B833" s="6" t="s">
        <v>42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1233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44</v>
      </c>
      <c r="V833" s="0" t="s">
        <v>26</v>
      </c>
      <c r="W833" s="0" t="s">
        <v>1204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1234</v>
      </c>
      <c r="B834" s="6" t="s">
        <v>42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1235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44</v>
      </c>
      <c r="V834" s="0" t="s">
        <v>26</v>
      </c>
      <c r="W834" s="0" t="s">
        <v>1204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1236</v>
      </c>
      <c r="B835" s="6" t="s">
        <v>42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1237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44</v>
      </c>
      <c r="V835" s="0" t="s">
        <v>26</v>
      </c>
      <c r="W835" s="0" t="s">
        <v>1204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1238</v>
      </c>
      <c r="B836" s="6" t="s">
        <v>42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1117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44</v>
      </c>
      <c r="V836" s="0" t="s">
        <v>26</v>
      </c>
      <c r="W836" s="0" t="s">
        <v>1204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1239</v>
      </c>
      <c r="B837" s="6" t="s">
        <v>42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1240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44</v>
      </c>
      <c r="V837" s="0" t="s">
        <v>26</v>
      </c>
      <c r="W837" s="0" t="s">
        <v>1204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1241</v>
      </c>
      <c r="B838" s="6" t="s">
        <v>42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1121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44</v>
      </c>
      <c r="V838" s="0" t="s">
        <v>26</v>
      </c>
      <c r="W838" s="0" t="s">
        <v>1204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1242</v>
      </c>
      <c r="B839" s="6" t="s">
        <v>42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1123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44</v>
      </c>
      <c r="V839" s="0" t="s">
        <v>26</v>
      </c>
      <c r="W839" s="0" t="s">
        <v>1204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1243</v>
      </c>
      <c r="B840" s="6" t="s">
        <v>42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1125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44</v>
      </c>
      <c r="V840" s="0" t="s">
        <v>26</v>
      </c>
      <c r="W840" s="0" t="s">
        <v>1204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1244</v>
      </c>
      <c r="B841" s="6" t="s">
        <v>42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1245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44</v>
      </c>
      <c r="V841" s="0" t="s">
        <v>26</v>
      </c>
      <c r="W841" s="0" t="s">
        <v>1204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1246</v>
      </c>
      <c r="B842" s="6" t="s">
        <v>42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1247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44</v>
      </c>
      <c r="V842" s="0" t="s">
        <v>26</v>
      </c>
      <c r="W842" s="0" t="s">
        <v>1204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1248</v>
      </c>
      <c r="B843" s="6" t="s">
        <v>42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1249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44</v>
      </c>
      <c r="V843" s="0" t="s">
        <v>26</v>
      </c>
      <c r="W843" s="0" t="s">
        <v>1204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1250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1251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44</v>
      </c>
      <c r="V844" s="0" t="s">
        <v>26</v>
      </c>
      <c r="W844" s="0" t="s">
        <v>1204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1252</v>
      </c>
      <c r="B845" s="6" t="s">
        <v>42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1253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44</v>
      </c>
      <c r="V845" s="0" t="s">
        <v>26</v>
      </c>
      <c r="W845" s="0" t="s">
        <v>1204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1254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1255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44</v>
      </c>
      <c r="V846" s="0" t="s">
        <v>26</v>
      </c>
      <c r="W846" s="0" t="s">
        <v>1204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1256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1257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44</v>
      </c>
      <c r="V847" s="0" t="s">
        <v>26</v>
      </c>
      <c r="W847" s="0" t="s">
        <v>1204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1258</v>
      </c>
      <c r="B848" s="6" t="s">
        <v>42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1259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44</v>
      </c>
      <c r="V848" s="0" t="s">
        <v>26</v>
      </c>
      <c r="W848" s="0" t="s">
        <v>1204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1260</v>
      </c>
      <c r="B849" s="6" t="s">
        <v>42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1261</v>
      </c>
      <c r="M849" s="0">
        <v>0</v>
      </c>
      <c r="N849" s="0">
        <v>0</v>
      </c>
      <c r="O849" s="7">
        <v>0</v>
      </c>
      <c r="P849" s="7" t="s">
        <v>23</v>
      </c>
      <c r="Q849" s="7">
        <v>2978465.69</v>
      </c>
      <c r="R849" s="7">
        <v>0</v>
      </c>
      <c r="S849" s="11">
        <v>0</v>
      </c>
      <c r="T849" s="13">
        <v>2978465.69</v>
      </c>
      <c r="U849" s="13" t="s">
        <v>44</v>
      </c>
      <c r="V849" s="0" t="s">
        <v>26</v>
      </c>
      <c r="W849" s="0" t="s">
        <v>1204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1262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1263</v>
      </c>
      <c r="M850" s="0">
        <v>0</v>
      </c>
      <c r="N850" s="0">
        <v>0</v>
      </c>
      <c r="O850" s="7">
        <v>0</v>
      </c>
      <c r="P850" s="7" t="s">
        <v>23</v>
      </c>
      <c r="Q850" s="7">
        <v>3296262.07</v>
      </c>
      <c r="R850" s="7">
        <v>0</v>
      </c>
      <c r="S850" s="11">
        <v>0</v>
      </c>
      <c r="T850" s="13">
        <v>3296262.07</v>
      </c>
      <c r="U850" s="13" t="s">
        <v>44</v>
      </c>
      <c r="V850" s="0" t="s">
        <v>26</v>
      </c>
      <c r="W850" s="0" t="s">
        <v>1204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1264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1265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44</v>
      </c>
      <c r="V851" s="0" t="s">
        <v>26</v>
      </c>
      <c r="W851" s="0" t="s">
        <v>1204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1266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1267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44</v>
      </c>
      <c r="V852" s="0" t="s">
        <v>26</v>
      </c>
      <c r="W852" s="0" t="s">
        <v>1204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1268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1135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44</v>
      </c>
      <c r="V853" s="0" t="s">
        <v>26</v>
      </c>
      <c r="W853" s="0" t="s">
        <v>1204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1269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1270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0</v>
      </c>
      <c r="S854" s="11">
        <v>0</v>
      </c>
      <c r="T854" s="13">
        <v>0</v>
      </c>
      <c r="U854" s="13" t="s">
        <v>44</v>
      </c>
      <c r="V854" s="0" t="s">
        <v>26</v>
      </c>
      <c r="W854" s="0" t="s">
        <v>1204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1271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1272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44</v>
      </c>
      <c r="V855" s="0" t="s">
        <v>26</v>
      </c>
      <c r="W855" s="0" t="s">
        <v>1204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1273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1274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0</v>
      </c>
      <c r="S856" s="11">
        <v>0</v>
      </c>
      <c r="T856" s="13">
        <v>0</v>
      </c>
      <c r="U856" s="13" t="s">
        <v>44</v>
      </c>
      <c r="V856" s="0" t="s">
        <v>26</v>
      </c>
      <c r="W856" s="0" t="s">
        <v>1204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1275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1276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26</v>
      </c>
      <c r="W857" s="0" t="s">
        <v>1204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1277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1278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44</v>
      </c>
      <c r="V858" s="0" t="s">
        <v>26</v>
      </c>
      <c r="W858" s="0" t="s">
        <v>1204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1279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1280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44</v>
      </c>
      <c r="V859" s="0" t="s">
        <v>26</v>
      </c>
      <c r="W859" s="0" t="s">
        <v>1204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1281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1282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44</v>
      </c>
      <c r="V860" s="0" t="s">
        <v>26</v>
      </c>
      <c r="W860" s="0" t="s">
        <v>1204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1283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1284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44</v>
      </c>
      <c r="V861" s="0" t="s">
        <v>26</v>
      </c>
      <c r="W861" s="0" t="s">
        <v>1204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1285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1286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44</v>
      </c>
      <c r="V862" s="0" t="s">
        <v>26</v>
      </c>
      <c r="W862" s="0" t="s">
        <v>1204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1287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1288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44</v>
      </c>
      <c r="V863" s="0" t="s">
        <v>26</v>
      </c>
      <c r="W863" s="0" t="s">
        <v>1204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1289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1290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44</v>
      </c>
      <c r="V864" s="0" t="s">
        <v>26</v>
      </c>
      <c r="W864" s="0" t="s">
        <v>1204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1291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1292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44</v>
      </c>
      <c r="V865" s="0" t="s">
        <v>26</v>
      </c>
      <c r="W865" s="0" t="s">
        <v>1204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1293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1294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44</v>
      </c>
      <c r="V866" s="0" t="s">
        <v>26</v>
      </c>
      <c r="W866" s="0" t="s">
        <v>1204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1295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1296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26</v>
      </c>
      <c r="W867" s="0" t="s">
        <v>1204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1297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1298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44</v>
      </c>
      <c r="V868" s="0" t="s">
        <v>26</v>
      </c>
      <c r="W868" s="0" t="s">
        <v>1204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1299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1300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44</v>
      </c>
      <c r="V869" s="0" t="s">
        <v>26</v>
      </c>
      <c r="W869" s="0" t="s">
        <v>1204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1301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1302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44</v>
      </c>
      <c r="V870" s="0" t="s">
        <v>26</v>
      </c>
      <c r="W870" s="0" t="s">
        <v>1204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1303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1304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44</v>
      </c>
      <c r="V871" s="0" t="s">
        <v>26</v>
      </c>
      <c r="W871" s="0" t="s">
        <v>1204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1305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1306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44</v>
      </c>
      <c r="V872" s="0" t="s">
        <v>26</v>
      </c>
      <c r="W872" s="0" t="s">
        <v>1204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1307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1308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44</v>
      </c>
      <c r="V873" s="0" t="s">
        <v>26</v>
      </c>
      <c r="W873" s="0" t="s">
        <v>1204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1309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1310</v>
      </c>
      <c r="M874" s="0">
        <v>0</v>
      </c>
      <c r="N874" s="0">
        <v>0</v>
      </c>
      <c r="O874" s="7">
        <v>0</v>
      </c>
      <c r="P874" s="7" t="s">
        <v>23</v>
      </c>
      <c r="Q874" s="7">
        <v>0.01</v>
      </c>
      <c r="R874" s="7">
        <v>0</v>
      </c>
      <c r="S874" s="11">
        <v>0</v>
      </c>
      <c r="T874" s="13">
        <v>0.01</v>
      </c>
      <c r="U874" s="13" t="s">
        <v>44</v>
      </c>
      <c r="V874" s="0" t="s">
        <v>26</v>
      </c>
      <c r="W874" s="0" t="s">
        <v>1204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1311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1312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44</v>
      </c>
      <c r="V875" s="0" t="s">
        <v>26</v>
      </c>
      <c r="W875" s="0" t="s">
        <v>1204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1313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1314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44</v>
      </c>
      <c r="V876" s="0" t="s">
        <v>26</v>
      </c>
      <c r="W876" s="0" t="s">
        <v>1204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1315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1316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44</v>
      </c>
      <c r="V877" s="0" t="s">
        <v>26</v>
      </c>
      <c r="W877" s="0" t="s">
        <v>1204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1317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1318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44</v>
      </c>
      <c r="V878" s="0" t="s">
        <v>26</v>
      </c>
      <c r="W878" s="0" t="s">
        <v>1204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1319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1320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44</v>
      </c>
      <c r="V879" s="0" t="s">
        <v>26</v>
      </c>
      <c r="W879" s="0" t="s">
        <v>1204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1321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1167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44</v>
      </c>
      <c r="V880" s="0" t="s">
        <v>26</v>
      </c>
      <c r="W880" s="0" t="s">
        <v>1204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1322</v>
      </c>
      <c r="B881" s="6" t="s">
        <v>42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1323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44</v>
      </c>
      <c r="V881" s="0" t="s">
        <v>26</v>
      </c>
      <c r="W881" s="0" t="s">
        <v>1204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1324</v>
      </c>
      <c r="B882" s="6" t="s">
        <v>42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1006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44</v>
      </c>
      <c r="V882" s="0" t="s">
        <v>26</v>
      </c>
      <c r="W882" s="0" t="s">
        <v>1204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1325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1326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44</v>
      </c>
      <c r="V883" s="0" t="s">
        <v>26</v>
      </c>
      <c r="W883" s="0" t="s">
        <v>1204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1327</v>
      </c>
      <c r="B884" s="6" t="s">
        <v>42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1010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44</v>
      </c>
      <c r="V884" s="0" t="s">
        <v>26</v>
      </c>
      <c r="W884" s="0" t="s">
        <v>1204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1328</v>
      </c>
      <c r="B885" s="6" t="s">
        <v>42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1171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44</v>
      </c>
      <c r="V885" s="0" t="s">
        <v>26</v>
      </c>
      <c r="W885" s="0" t="s">
        <v>1204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1329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1330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44</v>
      </c>
      <c r="V886" s="0" t="s">
        <v>26</v>
      </c>
      <c r="W886" s="0" t="s">
        <v>1204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1331</v>
      </c>
      <c r="B887" s="6" t="s">
        <v>42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1012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44</v>
      </c>
      <c r="V887" s="0" t="s">
        <v>26</v>
      </c>
      <c r="W887" s="0" t="s">
        <v>1204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1332</v>
      </c>
      <c r="B888" s="6" t="s">
        <v>42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1014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44</v>
      </c>
      <c r="V888" s="0" t="s">
        <v>26</v>
      </c>
      <c r="W888" s="0" t="s">
        <v>1204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1333</v>
      </c>
      <c r="B889" s="6" t="s">
        <v>42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1334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44</v>
      </c>
      <c r="V889" s="0" t="s">
        <v>26</v>
      </c>
      <c r="W889" s="0" t="s">
        <v>1204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1335</v>
      </c>
      <c r="B890" s="6" t="s">
        <v>42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1175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44</v>
      </c>
      <c r="V890" s="0" t="s">
        <v>26</v>
      </c>
      <c r="W890" s="0" t="s">
        <v>1204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1336</v>
      </c>
      <c r="B891" s="6" t="s">
        <v>42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1177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44</v>
      </c>
      <c r="V891" s="0" t="s">
        <v>26</v>
      </c>
      <c r="W891" s="0" t="s">
        <v>1204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1337</v>
      </c>
      <c r="B892" s="6" t="s">
        <v>42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1016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44</v>
      </c>
      <c r="V892" s="0" t="s">
        <v>26</v>
      </c>
      <c r="W892" s="0" t="s">
        <v>1204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1338</v>
      </c>
      <c r="B893" s="6" t="s">
        <v>42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1018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44</v>
      </c>
      <c r="V893" s="0" t="s">
        <v>26</v>
      </c>
      <c r="W893" s="0" t="s">
        <v>1204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1339</v>
      </c>
      <c r="B894" s="6" t="s">
        <v>42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1020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44</v>
      </c>
      <c r="V894" s="0" t="s">
        <v>26</v>
      </c>
      <c r="W894" s="0" t="s">
        <v>1204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1340</v>
      </c>
      <c r="B895" s="6" t="s">
        <v>42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1341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44</v>
      </c>
      <c r="V895" s="0" t="s">
        <v>26</v>
      </c>
      <c r="W895" s="0" t="s">
        <v>1204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1342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1026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44</v>
      </c>
      <c r="V896" s="0" t="s">
        <v>26</v>
      </c>
      <c r="W896" s="0" t="s">
        <v>1204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1343</v>
      </c>
      <c r="B897" s="6" t="s">
        <v>42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1028</v>
      </c>
      <c r="M897" s="0">
        <v>0</v>
      </c>
      <c r="N897" s="0">
        <v>0</v>
      </c>
      <c r="O897" s="7">
        <v>0</v>
      </c>
      <c r="P897" s="7" t="s">
        <v>23</v>
      </c>
      <c r="Q897" s="7">
        <v>0</v>
      </c>
      <c r="R897" s="7">
        <v>0</v>
      </c>
      <c r="S897" s="11">
        <v>0</v>
      </c>
      <c r="T897" s="13">
        <v>0</v>
      </c>
      <c r="U897" s="13" t="s">
        <v>44</v>
      </c>
      <c r="V897" s="0" t="s">
        <v>26</v>
      </c>
      <c r="W897" s="0" t="s">
        <v>1204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1344</v>
      </c>
      <c r="B898" s="6" t="s">
        <v>42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1179</v>
      </c>
      <c r="M898" s="0">
        <v>0</v>
      </c>
      <c r="N898" s="0">
        <v>0</v>
      </c>
      <c r="O898" s="7">
        <v>0</v>
      </c>
      <c r="P898" s="7" t="s">
        <v>23</v>
      </c>
      <c r="Q898" s="7">
        <v>0</v>
      </c>
      <c r="R898" s="7">
        <v>0</v>
      </c>
      <c r="S898" s="11">
        <v>0</v>
      </c>
      <c r="T898" s="13">
        <v>0</v>
      </c>
      <c r="U898" s="13" t="s">
        <v>44</v>
      </c>
      <c r="V898" s="0" t="s">
        <v>26</v>
      </c>
      <c r="W898" s="0" t="s">
        <v>1204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1345</v>
      </c>
      <c r="B899" s="6" t="s">
        <v>42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1181</v>
      </c>
      <c r="M899" s="0">
        <v>0</v>
      </c>
      <c r="N899" s="0">
        <v>0</v>
      </c>
      <c r="O899" s="7">
        <v>0</v>
      </c>
      <c r="P899" s="7" t="s">
        <v>23</v>
      </c>
      <c r="Q899" s="7">
        <v>0</v>
      </c>
      <c r="R899" s="7">
        <v>0</v>
      </c>
      <c r="S899" s="11">
        <v>0</v>
      </c>
      <c r="T899" s="13">
        <v>0</v>
      </c>
      <c r="U899" s="13" t="s">
        <v>44</v>
      </c>
      <c r="V899" s="0" t="s">
        <v>26</v>
      </c>
      <c r="W899" s="0" t="s">
        <v>1204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1346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1030</v>
      </c>
      <c r="M900" s="0">
        <v>0</v>
      </c>
      <c r="N900" s="0">
        <v>0</v>
      </c>
      <c r="O900" s="7">
        <v>0</v>
      </c>
      <c r="P900" s="7" t="s">
        <v>23</v>
      </c>
      <c r="Q900" s="7">
        <v>0</v>
      </c>
      <c r="R900" s="7">
        <v>0</v>
      </c>
      <c r="S900" s="11">
        <v>0</v>
      </c>
      <c r="T900" s="13">
        <v>0</v>
      </c>
      <c r="U900" s="13" t="s">
        <v>44</v>
      </c>
      <c r="V900" s="0" t="s">
        <v>26</v>
      </c>
      <c r="W900" s="0" t="s">
        <v>1204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1347</v>
      </c>
      <c r="B901" s="6" t="s">
        <v>42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1183</v>
      </c>
      <c r="M901" s="0">
        <v>0</v>
      </c>
      <c r="N901" s="0">
        <v>0</v>
      </c>
      <c r="O901" s="7">
        <v>0</v>
      </c>
      <c r="P901" s="7" t="s">
        <v>23</v>
      </c>
      <c r="Q901" s="7">
        <v>0</v>
      </c>
      <c r="R901" s="7">
        <v>0</v>
      </c>
      <c r="S901" s="11">
        <v>0</v>
      </c>
      <c r="T901" s="13">
        <v>0</v>
      </c>
      <c r="U901" s="13" t="s">
        <v>44</v>
      </c>
      <c r="V901" s="0" t="s">
        <v>26</v>
      </c>
      <c r="W901" s="0" t="s">
        <v>1204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1348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1032</v>
      </c>
      <c r="M902" s="0">
        <v>0</v>
      </c>
      <c r="N902" s="0">
        <v>0</v>
      </c>
      <c r="O902" s="7">
        <v>0</v>
      </c>
      <c r="P902" s="7" t="s">
        <v>23</v>
      </c>
      <c r="Q902" s="7">
        <v>0</v>
      </c>
      <c r="R902" s="7">
        <v>0</v>
      </c>
      <c r="S902" s="11">
        <v>0</v>
      </c>
      <c r="T902" s="13">
        <v>0</v>
      </c>
      <c r="U902" s="13" t="s">
        <v>44</v>
      </c>
      <c r="V902" s="0" t="s">
        <v>26</v>
      </c>
      <c r="W902" s="0" t="s">
        <v>1204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1349</v>
      </c>
      <c r="B903" s="6" t="s">
        <v>42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1034</v>
      </c>
      <c r="M903" s="0">
        <v>0</v>
      </c>
      <c r="N903" s="0">
        <v>0</v>
      </c>
      <c r="O903" s="7">
        <v>0</v>
      </c>
      <c r="P903" s="7" t="s">
        <v>23</v>
      </c>
      <c r="Q903" s="7">
        <v>0</v>
      </c>
      <c r="R903" s="7">
        <v>0</v>
      </c>
      <c r="S903" s="11">
        <v>0</v>
      </c>
      <c r="T903" s="13">
        <v>0</v>
      </c>
      <c r="U903" s="13" t="s">
        <v>44</v>
      </c>
      <c r="V903" s="0" t="s">
        <v>26</v>
      </c>
      <c r="W903" s="0" t="s">
        <v>1204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1350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1185</v>
      </c>
      <c r="M904" s="0">
        <v>0</v>
      </c>
      <c r="N904" s="0">
        <v>0</v>
      </c>
      <c r="O904" s="7">
        <v>0</v>
      </c>
      <c r="P904" s="7" t="s">
        <v>23</v>
      </c>
      <c r="Q904" s="7">
        <v>264064.14</v>
      </c>
      <c r="R904" s="7">
        <v>0</v>
      </c>
      <c r="S904" s="11">
        <v>0</v>
      </c>
      <c r="T904" s="13">
        <v>264064.14</v>
      </c>
      <c r="U904" s="13" t="s">
        <v>44</v>
      </c>
      <c r="V904" s="0" t="s">
        <v>26</v>
      </c>
      <c r="W904" s="0" t="s">
        <v>1204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1351</v>
      </c>
      <c r="B905" s="6" t="s">
        <v>42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1036</v>
      </c>
      <c r="M905" s="0">
        <v>0</v>
      </c>
      <c r="N905" s="0">
        <v>0</v>
      </c>
      <c r="O905" s="7">
        <v>0</v>
      </c>
      <c r="P905" s="7" t="s">
        <v>23</v>
      </c>
      <c r="Q905" s="7">
        <v>0</v>
      </c>
      <c r="R905" s="7">
        <v>0</v>
      </c>
      <c r="S905" s="11">
        <v>0</v>
      </c>
      <c r="T905" s="13">
        <v>0</v>
      </c>
      <c r="U905" s="13" t="s">
        <v>44</v>
      </c>
      <c r="V905" s="0" t="s">
        <v>26</v>
      </c>
      <c r="W905" s="0" t="s">
        <v>1204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1352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1038</v>
      </c>
      <c r="M906" s="0">
        <v>0</v>
      </c>
      <c r="N906" s="0">
        <v>0</v>
      </c>
      <c r="O906" s="7">
        <v>0</v>
      </c>
      <c r="P906" s="7" t="s">
        <v>23</v>
      </c>
      <c r="Q906" s="7">
        <v>0</v>
      </c>
      <c r="R906" s="7">
        <v>0</v>
      </c>
      <c r="S906" s="11">
        <v>0</v>
      </c>
      <c r="T906" s="13">
        <v>0</v>
      </c>
      <c r="U906" s="13" t="s">
        <v>44</v>
      </c>
      <c r="V906" s="0" t="s">
        <v>26</v>
      </c>
      <c r="W906" s="0" t="s">
        <v>1204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1353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1040</v>
      </c>
      <c r="M907" s="0">
        <v>0</v>
      </c>
      <c r="N907" s="0">
        <v>0</v>
      </c>
      <c r="O907" s="7">
        <v>0</v>
      </c>
      <c r="P907" s="7" t="s">
        <v>23</v>
      </c>
      <c r="Q907" s="7">
        <v>0</v>
      </c>
      <c r="R907" s="7">
        <v>0</v>
      </c>
      <c r="S907" s="11">
        <v>0</v>
      </c>
      <c r="T907" s="13">
        <v>0</v>
      </c>
      <c r="U907" s="13" t="s">
        <v>44</v>
      </c>
      <c r="V907" s="0" t="s">
        <v>26</v>
      </c>
      <c r="W907" s="0" t="s">
        <v>1204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1354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1042</v>
      </c>
      <c r="M908" s="0">
        <v>0</v>
      </c>
      <c r="N908" s="0">
        <v>0</v>
      </c>
      <c r="O908" s="7">
        <v>0</v>
      </c>
      <c r="P908" s="7" t="s">
        <v>23</v>
      </c>
      <c r="Q908" s="7">
        <v>0</v>
      </c>
      <c r="R908" s="7">
        <v>0</v>
      </c>
      <c r="S908" s="11">
        <v>0</v>
      </c>
      <c r="T908" s="13">
        <v>0</v>
      </c>
      <c r="U908" s="13" t="s">
        <v>44</v>
      </c>
      <c r="V908" s="0" t="s">
        <v>26</v>
      </c>
      <c r="W908" s="0" t="s">
        <v>1204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1355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1044</v>
      </c>
      <c r="M909" s="0">
        <v>0</v>
      </c>
      <c r="N909" s="0">
        <v>0</v>
      </c>
      <c r="O909" s="7">
        <v>0</v>
      </c>
      <c r="P909" s="7" t="s">
        <v>23</v>
      </c>
      <c r="Q909" s="7">
        <v>0</v>
      </c>
      <c r="R909" s="7">
        <v>0</v>
      </c>
      <c r="S909" s="11">
        <v>0</v>
      </c>
      <c r="T909" s="13">
        <v>0</v>
      </c>
      <c r="U909" s="13" t="s">
        <v>44</v>
      </c>
      <c r="V909" s="0" t="s">
        <v>26</v>
      </c>
      <c r="W909" s="0" t="s">
        <v>1204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1356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1357</v>
      </c>
      <c r="M910" s="0">
        <v>0</v>
      </c>
      <c r="N910" s="0">
        <v>0</v>
      </c>
      <c r="O910" s="7">
        <v>0</v>
      </c>
      <c r="P910" s="7" t="s">
        <v>23</v>
      </c>
      <c r="Q910" s="7">
        <v>438181.04</v>
      </c>
      <c r="R910" s="7">
        <v>0</v>
      </c>
      <c r="S910" s="11">
        <v>0</v>
      </c>
      <c r="T910" s="13">
        <v>438181.04</v>
      </c>
      <c r="U910" s="13" t="s">
        <v>44</v>
      </c>
      <c r="V910" s="0" t="s">
        <v>26</v>
      </c>
      <c r="W910" s="0" t="s">
        <v>1204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1358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1046</v>
      </c>
      <c r="M911" s="0">
        <v>0</v>
      </c>
      <c r="N911" s="0">
        <v>0</v>
      </c>
      <c r="O911" s="7">
        <v>0</v>
      </c>
      <c r="P911" s="7" t="s">
        <v>23</v>
      </c>
      <c r="Q911" s="7">
        <v>0</v>
      </c>
      <c r="R911" s="7">
        <v>0</v>
      </c>
      <c r="S911" s="11">
        <v>0</v>
      </c>
      <c r="T911" s="13">
        <v>0</v>
      </c>
      <c r="U911" s="13" t="s">
        <v>44</v>
      </c>
      <c r="V911" s="0" t="s">
        <v>26</v>
      </c>
      <c r="W911" s="0" t="s">
        <v>1204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1359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1048</v>
      </c>
      <c r="M912" s="0">
        <v>0</v>
      </c>
      <c r="N912" s="0">
        <v>0</v>
      </c>
      <c r="O912" s="7">
        <v>0</v>
      </c>
      <c r="P912" s="7" t="s">
        <v>23</v>
      </c>
      <c r="Q912" s="7">
        <v>0</v>
      </c>
      <c r="R912" s="7">
        <v>0</v>
      </c>
      <c r="S912" s="11">
        <v>0</v>
      </c>
      <c r="T912" s="13">
        <v>0</v>
      </c>
      <c r="U912" s="13" t="s">
        <v>44</v>
      </c>
      <c r="V912" s="0" t="s">
        <v>26</v>
      </c>
      <c r="W912" s="0" t="s">
        <v>1204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1360</v>
      </c>
      <c r="B913" s="6" t="s">
        <v>42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1050</v>
      </c>
      <c r="M913" s="0">
        <v>0</v>
      </c>
      <c r="N913" s="0">
        <v>0</v>
      </c>
      <c r="O913" s="7">
        <v>0</v>
      </c>
      <c r="P913" s="7" t="s">
        <v>23</v>
      </c>
      <c r="Q913" s="7">
        <v>0</v>
      </c>
      <c r="R913" s="7">
        <v>0</v>
      </c>
      <c r="S913" s="11">
        <v>0</v>
      </c>
      <c r="T913" s="13">
        <v>0</v>
      </c>
      <c r="U913" s="13" t="s">
        <v>44</v>
      </c>
      <c r="V913" s="0" t="s">
        <v>26</v>
      </c>
      <c r="W913" s="0" t="s">
        <v>1204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1361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1362</v>
      </c>
      <c r="M914" s="0">
        <v>0</v>
      </c>
      <c r="N914" s="0">
        <v>0</v>
      </c>
      <c r="O914" s="7">
        <v>0</v>
      </c>
      <c r="P914" s="7" t="s">
        <v>23</v>
      </c>
      <c r="Q914" s="7">
        <v>1073791.55</v>
      </c>
      <c r="R914" s="7">
        <v>0</v>
      </c>
      <c r="S914" s="11">
        <v>0</v>
      </c>
      <c r="T914" s="13">
        <v>1073791.55</v>
      </c>
      <c r="U914" s="13" t="s">
        <v>44</v>
      </c>
      <c r="V914" s="0" t="s">
        <v>26</v>
      </c>
      <c r="W914" s="0" t="s">
        <v>1204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1363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1052</v>
      </c>
      <c r="M915" s="0">
        <v>0</v>
      </c>
      <c r="N915" s="0">
        <v>0</v>
      </c>
      <c r="O915" s="7">
        <v>0</v>
      </c>
      <c r="P915" s="7" t="s">
        <v>23</v>
      </c>
      <c r="Q915" s="7">
        <v>0</v>
      </c>
      <c r="R915" s="7">
        <v>0</v>
      </c>
      <c r="S915" s="11">
        <v>0</v>
      </c>
      <c r="T915" s="13">
        <v>0</v>
      </c>
      <c r="U915" s="13" t="s">
        <v>44</v>
      </c>
      <c r="V915" s="0" t="s">
        <v>26</v>
      </c>
      <c r="W915" s="0" t="s">
        <v>1204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1364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1187</v>
      </c>
      <c r="M916" s="0">
        <v>0</v>
      </c>
      <c r="N916" s="0">
        <v>0</v>
      </c>
      <c r="O916" s="7">
        <v>0</v>
      </c>
      <c r="P916" s="7" t="s">
        <v>23</v>
      </c>
      <c r="Q916" s="7">
        <v>0</v>
      </c>
      <c r="R916" s="7">
        <v>0</v>
      </c>
      <c r="S916" s="11">
        <v>0</v>
      </c>
      <c r="T916" s="13">
        <v>0</v>
      </c>
      <c r="U916" s="13" t="s">
        <v>44</v>
      </c>
      <c r="V916" s="0" t="s">
        <v>26</v>
      </c>
      <c r="W916" s="0" t="s">
        <v>1204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1365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1054</v>
      </c>
      <c r="M917" s="0">
        <v>0</v>
      </c>
      <c r="N917" s="0">
        <v>0</v>
      </c>
      <c r="O917" s="7">
        <v>0</v>
      </c>
      <c r="P917" s="7" t="s">
        <v>23</v>
      </c>
      <c r="Q917" s="7">
        <v>0</v>
      </c>
      <c r="R917" s="7">
        <v>0</v>
      </c>
      <c r="S917" s="11">
        <v>0</v>
      </c>
      <c r="T917" s="13">
        <v>0</v>
      </c>
      <c r="U917" s="13" t="s">
        <v>44</v>
      </c>
      <c r="V917" s="0" t="s">
        <v>26</v>
      </c>
      <c r="W917" s="0" t="s">
        <v>1204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1366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1367</v>
      </c>
      <c r="M918" s="0">
        <v>0</v>
      </c>
      <c r="N918" s="0">
        <v>0</v>
      </c>
      <c r="O918" s="7">
        <v>0</v>
      </c>
      <c r="P918" s="7" t="s">
        <v>23</v>
      </c>
      <c r="Q918" s="7">
        <v>0</v>
      </c>
      <c r="R918" s="7">
        <v>0</v>
      </c>
      <c r="S918" s="11">
        <v>0</v>
      </c>
      <c r="T918" s="13">
        <v>0</v>
      </c>
      <c r="U918" s="13" t="s">
        <v>44</v>
      </c>
      <c r="V918" s="0" t="s">
        <v>26</v>
      </c>
      <c r="W918" s="0" t="s">
        <v>1204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1368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1369</v>
      </c>
      <c r="M919" s="0">
        <v>0</v>
      </c>
      <c r="N919" s="0">
        <v>0</v>
      </c>
      <c r="O919" s="7">
        <v>0</v>
      </c>
      <c r="P919" s="7" t="s">
        <v>23</v>
      </c>
      <c r="Q919" s="7">
        <v>1071874</v>
      </c>
      <c r="R919" s="7">
        <v>0</v>
      </c>
      <c r="S919" s="11">
        <v>0</v>
      </c>
      <c r="T919" s="13">
        <v>1071874</v>
      </c>
      <c r="U919" s="13" t="s">
        <v>44</v>
      </c>
      <c r="V919" s="0" t="s">
        <v>26</v>
      </c>
      <c r="W919" s="0" t="s">
        <v>1204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1370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1371</v>
      </c>
      <c r="M920" s="0">
        <v>0</v>
      </c>
      <c r="N920" s="0">
        <v>0</v>
      </c>
      <c r="O920" s="7">
        <v>0</v>
      </c>
      <c r="P920" s="7" t="s">
        <v>23</v>
      </c>
      <c r="Q920" s="7">
        <v>1076329.58</v>
      </c>
      <c r="R920" s="7">
        <v>0</v>
      </c>
      <c r="S920" s="11">
        <v>0</v>
      </c>
      <c r="T920" s="13">
        <v>1076329.58</v>
      </c>
      <c r="U920" s="13" t="s">
        <v>44</v>
      </c>
      <c r="V920" s="0" t="s">
        <v>26</v>
      </c>
      <c r="W920" s="0" t="s">
        <v>1204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1372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1058</v>
      </c>
      <c r="M921" s="0">
        <v>0</v>
      </c>
      <c r="N921" s="0">
        <v>0</v>
      </c>
      <c r="O921" s="7">
        <v>0</v>
      </c>
      <c r="P921" s="7" t="s">
        <v>23</v>
      </c>
      <c r="Q921" s="7">
        <v>0</v>
      </c>
      <c r="R921" s="7">
        <v>0</v>
      </c>
      <c r="S921" s="11">
        <v>0</v>
      </c>
      <c r="T921" s="13">
        <v>0</v>
      </c>
      <c r="U921" s="13" t="s">
        <v>44</v>
      </c>
      <c r="V921" s="0" t="s">
        <v>26</v>
      </c>
      <c r="W921" s="0" t="s">
        <v>1204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1373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1060</v>
      </c>
      <c r="M922" s="0">
        <v>0</v>
      </c>
      <c r="N922" s="0">
        <v>0</v>
      </c>
      <c r="O922" s="7">
        <v>0</v>
      </c>
      <c r="P922" s="7" t="s">
        <v>23</v>
      </c>
      <c r="Q922" s="7">
        <v>0</v>
      </c>
      <c r="R922" s="7">
        <v>0</v>
      </c>
      <c r="S922" s="11">
        <v>0</v>
      </c>
      <c r="T922" s="13">
        <v>0</v>
      </c>
      <c r="U922" s="13" t="s">
        <v>44</v>
      </c>
      <c r="V922" s="0" t="s">
        <v>26</v>
      </c>
      <c r="W922" s="0" t="s">
        <v>1204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1374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1375</v>
      </c>
      <c r="M923" s="0">
        <v>0</v>
      </c>
      <c r="N923" s="0">
        <v>0</v>
      </c>
      <c r="O923" s="7">
        <v>0</v>
      </c>
      <c r="P923" s="7" t="s">
        <v>23</v>
      </c>
      <c r="Q923" s="7">
        <v>2248667.15</v>
      </c>
      <c r="R923" s="7">
        <v>0</v>
      </c>
      <c r="S923" s="11">
        <v>0</v>
      </c>
      <c r="T923" s="13">
        <v>2248667.15</v>
      </c>
      <c r="U923" s="13" t="s">
        <v>44</v>
      </c>
      <c r="V923" s="0" t="s">
        <v>26</v>
      </c>
      <c r="W923" s="0" t="s">
        <v>1204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1376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1377</v>
      </c>
      <c r="M924" s="0">
        <v>0</v>
      </c>
      <c r="N924" s="0">
        <v>0</v>
      </c>
      <c r="O924" s="7">
        <v>0</v>
      </c>
      <c r="P924" s="7" t="s">
        <v>23</v>
      </c>
      <c r="Q924" s="7">
        <v>827406.13</v>
      </c>
      <c r="R924" s="7">
        <v>0</v>
      </c>
      <c r="S924" s="11">
        <v>0</v>
      </c>
      <c r="T924" s="13">
        <v>827406.13</v>
      </c>
      <c r="U924" s="13" t="s">
        <v>44</v>
      </c>
      <c r="V924" s="0" t="s">
        <v>26</v>
      </c>
      <c r="W924" s="0" t="s">
        <v>1204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1378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1379</v>
      </c>
      <c r="M925" s="0">
        <v>0</v>
      </c>
      <c r="N925" s="0">
        <v>0</v>
      </c>
      <c r="O925" s="7">
        <v>0</v>
      </c>
      <c r="P925" s="7" t="s">
        <v>23</v>
      </c>
      <c r="Q925" s="7">
        <v>1091485.44</v>
      </c>
      <c r="R925" s="7">
        <v>0</v>
      </c>
      <c r="S925" s="11">
        <v>0</v>
      </c>
      <c r="T925" s="13">
        <v>1091485.44</v>
      </c>
      <c r="U925" s="13" t="s">
        <v>44</v>
      </c>
      <c r="V925" s="0" t="s">
        <v>26</v>
      </c>
      <c r="W925" s="0" t="s">
        <v>1204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1380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1381</v>
      </c>
      <c r="M926" s="0">
        <v>0</v>
      </c>
      <c r="N926" s="0">
        <v>0</v>
      </c>
      <c r="O926" s="7">
        <v>0</v>
      </c>
      <c r="P926" s="7" t="s">
        <v>23</v>
      </c>
      <c r="Q926" s="7">
        <v>160022.33</v>
      </c>
      <c r="R926" s="7">
        <v>0</v>
      </c>
      <c r="S926" s="11">
        <v>0</v>
      </c>
      <c r="T926" s="13">
        <v>160022.33</v>
      </c>
      <c r="U926" s="13" t="s">
        <v>44</v>
      </c>
      <c r="V926" s="0" t="s">
        <v>26</v>
      </c>
      <c r="W926" s="0" t="s">
        <v>1204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1382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1383</v>
      </c>
      <c r="M927" s="0">
        <v>0</v>
      </c>
      <c r="N927" s="0">
        <v>0</v>
      </c>
      <c r="O927" s="7">
        <v>0</v>
      </c>
      <c r="P927" s="7" t="s">
        <v>23</v>
      </c>
      <c r="Q927" s="7">
        <v>149967.14</v>
      </c>
      <c r="R927" s="7">
        <v>0</v>
      </c>
      <c r="S927" s="11">
        <v>0</v>
      </c>
      <c r="T927" s="13">
        <v>149967.14</v>
      </c>
      <c r="U927" s="13" t="s">
        <v>44</v>
      </c>
      <c r="V927" s="0" t="s">
        <v>26</v>
      </c>
      <c r="W927" s="0" t="s">
        <v>1204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1384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1385</v>
      </c>
      <c r="M928" s="0">
        <v>0</v>
      </c>
      <c r="N928" s="0">
        <v>0</v>
      </c>
      <c r="O928" s="7">
        <v>0</v>
      </c>
      <c r="P928" s="7" t="s">
        <v>23</v>
      </c>
      <c r="Q928" s="7">
        <v>133005.41</v>
      </c>
      <c r="R928" s="7">
        <v>0</v>
      </c>
      <c r="S928" s="11">
        <v>0</v>
      </c>
      <c r="T928" s="13">
        <v>133005.41</v>
      </c>
      <c r="U928" s="13" t="s">
        <v>44</v>
      </c>
      <c r="V928" s="0" t="s">
        <v>26</v>
      </c>
      <c r="W928" s="0" t="s">
        <v>1204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1386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1387</v>
      </c>
      <c r="M929" s="0">
        <v>0</v>
      </c>
      <c r="N929" s="0">
        <v>0</v>
      </c>
      <c r="O929" s="7">
        <v>0</v>
      </c>
      <c r="P929" s="7" t="s">
        <v>23</v>
      </c>
      <c r="Q929" s="7">
        <v>0</v>
      </c>
      <c r="R929" s="7">
        <v>1082970.69</v>
      </c>
      <c r="S929" s="11">
        <v>0</v>
      </c>
      <c r="T929" s="13">
        <v>1082970.69</v>
      </c>
      <c r="U929" s="13" t="s">
        <v>44</v>
      </c>
      <c r="V929" s="0" t="s">
        <v>26</v>
      </c>
      <c r="W929" s="0" t="s">
        <v>1204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1386</v>
      </c>
      <c r="B930" s="6" t="s">
        <v>23</v>
      </c>
      <c r="C930" s="6" t="s">
        <v>23</v>
      </c>
      <c r="D930" s="6">
        <v>2023</v>
      </c>
      <c r="E930" s="6">
        <v>10</v>
      </c>
      <c r="F930" s="6" t="s">
        <v>73</v>
      </c>
      <c r="G930" s="6" t="s">
        <v>68</v>
      </c>
      <c r="H930" s="6">
        <v>31</v>
      </c>
      <c r="I930" s="10">
        <v>0</v>
      </c>
      <c r="J930" s="0">
        <v>45215</v>
      </c>
      <c r="K930" s="0" t="s">
        <v>304</v>
      </c>
      <c r="L930" s="0" t="s">
        <v>1388</v>
      </c>
      <c r="M930" s="0">
        <v>2914</v>
      </c>
      <c r="N930" s="0">
        <v>3</v>
      </c>
      <c r="O930" s="7">
        <v>0</v>
      </c>
      <c r="P930" s="7" t="s">
        <v>276</v>
      </c>
      <c r="Q930" s="7">
        <v>0</v>
      </c>
      <c r="R930" s="7">
        <v>433188.28</v>
      </c>
      <c r="S930" s="11">
        <v>0</v>
      </c>
      <c r="T930" s="13">
        <v>0</v>
      </c>
      <c r="U930" s="13" t="s">
        <v>44</v>
      </c>
      <c r="V930" s="0" t="s">
        <v>26</v>
      </c>
      <c r="W930" s="0" t="s">
        <v>1204</v>
      </c>
      <c r="X930" s="0" t="s">
        <v>23</v>
      </c>
      <c r="Y930" s="0" t="s">
        <v>276</v>
      </c>
      <c r="Z930" s="0" t="s">
        <v>28</v>
      </c>
      <c r="AA930" s="0" t="s">
        <v>66</v>
      </c>
      <c r="AB930" s="0" t="s">
        <v>23</v>
      </c>
    </row>
    <row r="931">
      <c r="A931" s="6" t="s">
        <v>1386</v>
      </c>
      <c r="B931" s="6" t="s">
        <v>23</v>
      </c>
      <c r="C931" s="6" t="s">
        <v>23</v>
      </c>
      <c r="D931" s="6">
        <v>2023</v>
      </c>
      <c r="E931" s="6">
        <v>10</v>
      </c>
      <c r="F931" s="6" t="s">
        <v>73</v>
      </c>
      <c r="G931" s="6" t="s">
        <v>68</v>
      </c>
      <c r="H931" s="6">
        <v>31</v>
      </c>
      <c r="I931" s="10">
        <v>0</v>
      </c>
      <c r="J931" s="0">
        <v>45215</v>
      </c>
      <c r="K931" s="0" t="s">
        <v>304</v>
      </c>
      <c r="L931" s="0" t="s">
        <v>1388</v>
      </c>
      <c r="M931" s="0">
        <v>2914</v>
      </c>
      <c r="N931" s="0">
        <v>4</v>
      </c>
      <c r="O931" s="7">
        <v>0</v>
      </c>
      <c r="P931" s="7" t="s">
        <v>276</v>
      </c>
      <c r="Q931" s="7">
        <v>0</v>
      </c>
      <c r="R931" s="7">
        <v>649782.41</v>
      </c>
      <c r="S931" s="11">
        <v>0</v>
      </c>
      <c r="T931" s="13">
        <v>0</v>
      </c>
      <c r="U931" s="13" t="s">
        <v>44</v>
      </c>
      <c r="V931" s="0" t="s">
        <v>26</v>
      </c>
      <c r="W931" s="0" t="s">
        <v>1204</v>
      </c>
      <c r="X931" s="0" t="s">
        <v>23</v>
      </c>
      <c r="Y931" s="0" t="s">
        <v>276</v>
      </c>
      <c r="Z931" s="0" t="s">
        <v>28</v>
      </c>
      <c r="AA931" s="0" t="s">
        <v>66</v>
      </c>
      <c r="AB931" s="0" t="s">
        <v>23</v>
      </c>
    </row>
    <row r="932">
      <c r="A932" s="6" t="s">
        <v>1389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1390</v>
      </c>
      <c r="M932" s="0">
        <v>0</v>
      </c>
      <c r="N932" s="0">
        <v>0</v>
      </c>
      <c r="O932" s="7">
        <v>0</v>
      </c>
      <c r="P932" s="7" t="s">
        <v>23</v>
      </c>
      <c r="Q932" s="7">
        <v>0</v>
      </c>
      <c r="R932" s="7">
        <v>1112953.14</v>
      </c>
      <c r="S932" s="11">
        <v>0</v>
      </c>
      <c r="T932" s="13">
        <v>1112953.14</v>
      </c>
      <c r="U932" s="13" t="s">
        <v>44</v>
      </c>
      <c r="V932" s="0" t="s">
        <v>26</v>
      </c>
      <c r="W932" s="0" t="s">
        <v>1204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1389</v>
      </c>
      <c r="B933" s="6" t="s">
        <v>23</v>
      </c>
      <c r="C933" s="6" t="s">
        <v>23</v>
      </c>
      <c r="D933" s="6">
        <v>2023</v>
      </c>
      <c r="E933" s="6">
        <v>10</v>
      </c>
      <c r="F933" s="6" t="s">
        <v>73</v>
      </c>
      <c r="G933" s="6" t="s">
        <v>68</v>
      </c>
      <c r="H933" s="6">
        <v>32</v>
      </c>
      <c r="I933" s="10">
        <v>0</v>
      </c>
      <c r="J933" s="0">
        <v>45215</v>
      </c>
      <c r="K933" s="0" t="s">
        <v>306</v>
      </c>
      <c r="L933" s="0" t="s">
        <v>1391</v>
      </c>
      <c r="M933" s="0">
        <v>2915</v>
      </c>
      <c r="N933" s="0">
        <v>3</v>
      </c>
      <c r="O933" s="7">
        <v>0</v>
      </c>
      <c r="P933" s="7" t="s">
        <v>276</v>
      </c>
      <c r="Q933" s="7">
        <v>0</v>
      </c>
      <c r="R933" s="7">
        <v>445181.26</v>
      </c>
      <c r="S933" s="11">
        <v>0</v>
      </c>
      <c r="T933" s="13">
        <v>0</v>
      </c>
      <c r="U933" s="13" t="s">
        <v>44</v>
      </c>
      <c r="V933" s="0" t="s">
        <v>26</v>
      </c>
      <c r="W933" s="0" t="s">
        <v>1204</v>
      </c>
      <c r="X933" s="0" t="s">
        <v>23</v>
      </c>
      <c r="Y933" s="0" t="s">
        <v>276</v>
      </c>
      <c r="Z933" s="0" t="s">
        <v>28</v>
      </c>
      <c r="AA933" s="0" t="s">
        <v>66</v>
      </c>
      <c r="AB933" s="0" t="s">
        <v>23</v>
      </c>
    </row>
    <row r="934">
      <c r="A934" s="6" t="s">
        <v>1389</v>
      </c>
      <c r="B934" s="6" t="s">
        <v>23</v>
      </c>
      <c r="C934" s="6" t="s">
        <v>23</v>
      </c>
      <c r="D934" s="6">
        <v>2023</v>
      </c>
      <c r="E934" s="6">
        <v>10</v>
      </c>
      <c r="F934" s="6" t="s">
        <v>73</v>
      </c>
      <c r="G934" s="6" t="s">
        <v>68</v>
      </c>
      <c r="H934" s="6">
        <v>32</v>
      </c>
      <c r="I934" s="10">
        <v>0</v>
      </c>
      <c r="J934" s="0">
        <v>45215</v>
      </c>
      <c r="K934" s="0" t="s">
        <v>306</v>
      </c>
      <c r="L934" s="0" t="s">
        <v>1391</v>
      </c>
      <c r="M934" s="0">
        <v>2915</v>
      </c>
      <c r="N934" s="0">
        <v>4</v>
      </c>
      <c r="O934" s="7">
        <v>0</v>
      </c>
      <c r="P934" s="7" t="s">
        <v>276</v>
      </c>
      <c r="Q934" s="7">
        <v>0</v>
      </c>
      <c r="R934" s="7">
        <v>667771.88</v>
      </c>
      <c r="S934" s="11">
        <v>0</v>
      </c>
      <c r="T934" s="13">
        <v>0</v>
      </c>
      <c r="U934" s="13" t="s">
        <v>44</v>
      </c>
      <c r="V934" s="0" t="s">
        <v>26</v>
      </c>
      <c r="W934" s="0" t="s">
        <v>1204</v>
      </c>
      <c r="X934" s="0" t="s">
        <v>23</v>
      </c>
      <c r="Y934" s="0" t="s">
        <v>276</v>
      </c>
      <c r="Z934" s="0" t="s">
        <v>28</v>
      </c>
      <c r="AA934" s="0" t="s">
        <v>66</v>
      </c>
      <c r="AB934" s="0" t="s">
        <v>23</v>
      </c>
    </row>
    <row r="935">
      <c r="A935" s="6" t="s">
        <v>1392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1393</v>
      </c>
      <c r="M935" s="0">
        <v>0</v>
      </c>
      <c r="N935" s="0">
        <v>0</v>
      </c>
      <c r="O935" s="7">
        <v>0</v>
      </c>
      <c r="P935" s="7" t="s">
        <v>23</v>
      </c>
      <c r="Q935" s="7">
        <v>0</v>
      </c>
      <c r="R935" s="7">
        <v>888770.63</v>
      </c>
      <c r="S935" s="11">
        <v>0</v>
      </c>
      <c r="T935" s="13">
        <v>888770.63</v>
      </c>
      <c r="U935" s="13" t="s">
        <v>44</v>
      </c>
      <c r="V935" s="0" t="s">
        <v>26</v>
      </c>
      <c r="W935" s="0" t="s">
        <v>1204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1392</v>
      </c>
      <c r="B936" s="6" t="s">
        <v>23</v>
      </c>
      <c r="C936" s="6" t="s">
        <v>23</v>
      </c>
      <c r="D936" s="6">
        <v>2023</v>
      </c>
      <c r="E936" s="6">
        <v>10</v>
      </c>
      <c r="F936" s="6" t="s">
        <v>73</v>
      </c>
      <c r="G936" s="6" t="s">
        <v>68</v>
      </c>
      <c r="H936" s="6">
        <v>33</v>
      </c>
      <c r="I936" s="10">
        <v>0</v>
      </c>
      <c r="J936" s="0">
        <v>45215</v>
      </c>
      <c r="K936" s="0" t="s">
        <v>308</v>
      </c>
      <c r="L936" s="0" t="s">
        <v>1394</v>
      </c>
      <c r="M936" s="0">
        <v>2916</v>
      </c>
      <c r="N936" s="0">
        <v>3</v>
      </c>
      <c r="O936" s="7">
        <v>0</v>
      </c>
      <c r="P936" s="7" t="s">
        <v>276</v>
      </c>
      <c r="Q936" s="7">
        <v>0</v>
      </c>
      <c r="R936" s="7">
        <v>355508.25</v>
      </c>
      <c r="S936" s="11">
        <v>0</v>
      </c>
      <c r="T936" s="13">
        <v>0</v>
      </c>
      <c r="U936" s="13" t="s">
        <v>44</v>
      </c>
      <c r="V936" s="0" t="s">
        <v>26</v>
      </c>
      <c r="W936" s="0" t="s">
        <v>1204</v>
      </c>
      <c r="X936" s="0" t="s">
        <v>23</v>
      </c>
      <c r="Y936" s="0" t="s">
        <v>276</v>
      </c>
      <c r="Z936" s="0" t="s">
        <v>28</v>
      </c>
      <c r="AA936" s="0" t="s">
        <v>66</v>
      </c>
      <c r="AB936" s="0" t="s">
        <v>23</v>
      </c>
    </row>
    <row r="937">
      <c r="A937" s="6" t="s">
        <v>1392</v>
      </c>
      <c r="B937" s="6" t="s">
        <v>23</v>
      </c>
      <c r="C937" s="6" t="s">
        <v>23</v>
      </c>
      <c r="D937" s="6">
        <v>2023</v>
      </c>
      <c r="E937" s="6">
        <v>10</v>
      </c>
      <c r="F937" s="6" t="s">
        <v>73</v>
      </c>
      <c r="G937" s="6" t="s">
        <v>68</v>
      </c>
      <c r="H937" s="6">
        <v>33</v>
      </c>
      <c r="I937" s="10">
        <v>0</v>
      </c>
      <c r="J937" s="0">
        <v>45215</v>
      </c>
      <c r="K937" s="0" t="s">
        <v>308</v>
      </c>
      <c r="L937" s="0" t="s">
        <v>1394</v>
      </c>
      <c r="M937" s="0">
        <v>2916</v>
      </c>
      <c r="N937" s="0">
        <v>4</v>
      </c>
      <c r="O937" s="7">
        <v>0</v>
      </c>
      <c r="P937" s="7" t="s">
        <v>276</v>
      </c>
      <c r="Q937" s="7">
        <v>0</v>
      </c>
      <c r="R937" s="7">
        <v>533262.38</v>
      </c>
      <c r="S937" s="11">
        <v>0</v>
      </c>
      <c r="T937" s="13">
        <v>0</v>
      </c>
      <c r="U937" s="13" t="s">
        <v>44</v>
      </c>
      <c r="V937" s="0" t="s">
        <v>26</v>
      </c>
      <c r="W937" s="0" t="s">
        <v>1204</v>
      </c>
      <c r="X937" s="0" t="s">
        <v>23</v>
      </c>
      <c r="Y937" s="0" t="s">
        <v>276</v>
      </c>
      <c r="Z937" s="0" t="s">
        <v>28</v>
      </c>
      <c r="AA937" s="0" t="s">
        <v>66</v>
      </c>
      <c r="AB937" s="0" t="s">
        <v>23</v>
      </c>
    </row>
    <row r="938">
      <c r="A938" s="6" t="s">
        <v>1395</v>
      </c>
      <c r="B938" s="6" t="s">
        <v>22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1396</v>
      </c>
      <c r="M938" s="0">
        <v>0</v>
      </c>
      <c r="N938" s="0">
        <v>0</v>
      </c>
      <c r="O938" s="7">
        <v>0</v>
      </c>
      <c r="P938" s="7" t="s">
        <v>23</v>
      </c>
      <c r="Q938" s="7">
        <v>0</v>
      </c>
      <c r="R938" s="7">
        <v>0</v>
      </c>
      <c r="S938" s="11">
        <v>0</v>
      </c>
      <c r="T938" s="13">
        <v>0</v>
      </c>
      <c r="U938" s="13" t="s">
        <v>40</v>
      </c>
      <c r="V938" s="0" t="s">
        <v>26</v>
      </c>
      <c r="W938" s="0" t="s">
        <v>1202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1397</v>
      </c>
      <c r="B939" s="6" t="s">
        <v>22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1398</v>
      </c>
      <c r="M939" s="0">
        <v>0</v>
      </c>
      <c r="N939" s="0">
        <v>0</v>
      </c>
      <c r="O939" s="7">
        <v>0</v>
      </c>
      <c r="P939" s="7" t="s">
        <v>23</v>
      </c>
      <c r="Q939" s="7">
        <v>0</v>
      </c>
      <c r="R939" s="7">
        <v>0</v>
      </c>
      <c r="S939" s="11">
        <v>0</v>
      </c>
      <c r="T939" s="13">
        <v>0</v>
      </c>
      <c r="U939" s="13" t="s">
        <v>40</v>
      </c>
      <c r="V939" s="0" t="s">
        <v>26</v>
      </c>
      <c r="W939" s="0" t="s">
        <v>1202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1399</v>
      </c>
      <c r="B940" s="6" t="s">
        <v>22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1400</v>
      </c>
      <c r="M940" s="0">
        <v>0</v>
      </c>
      <c r="N940" s="0">
        <v>0</v>
      </c>
      <c r="O940" s="7">
        <v>0</v>
      </c>
      <c r="P940" s="7" t="s">
        <v>23</v>
      </c>
      <c r="Q940" s="7">
        <v>0</v>
      </c>
      <c r="R940" s="7">
        <v>0</v>
      </c>
      <c r="S940" s="11">
        <v>0</v>
      </c>
      <c r="T940" s="13">
        <v>0</v>
      </c>
      <c r="U940" s="13" t="s">
        <v>40</v>
      </c>
      <c r="V940" s="0" t="s">
        <v>26</v>
      </c>
      <c r="W940" s="0" t="s">
        <v>1202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1401</v>
      </c>
      <c r="B941" s="6" t="s">
        <v>22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1402</v>
      </c>
      <c r="M941" s="0">
        <v>0</v>
      </c>
      <c r="N941" s="0">
        <v>0</v>
      </c>
      <c r="O941" s="7">
        <v>0</v>
      </c>
      <c r="P941" s="7" t="s">
        <v>23</v>
      </c>
      <c r="Q941" s="7">
        <v>0</v>
      </c>
      <c r="R941" s="7">
        <v>0</v>
      </c>
      <c r="S941" s="11">
        <v>0</v>
      </c>
      <c r="T941" s="13">
        <v>0</v>
      </c>
      <c r="U941" s="13" t="s">
        <v>40</v>
      </c>
      <c r="V941" s="0" t="s">
        <v>26</v>
      </c>
      <c r="W941" s="0" t="s">
        <v>1202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1403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1404</v>
      </c>
      <c r="M942" s="0">
        <v>0</v>
      </c>
      <c r="N942" s="0">
        <v>0</v>
      </c>
      <c r="O942" s="7">
        <v>0</v>
      </c>
      <c r="P942" s="7" t="s">
        <v>23</v>
      </c>
      <c r="Q942" s="7">
        <v>0</v>
      </c>
      <c r="R942" s="7">
        <v>0</v>
      </c>
      <c r="S942" s="11">
        <v>0</v>
      </c>
      <c r="T942" s="13">
        <v>0</v>
      </c>
      <c r="U942" s="13" t="s">
        <v>40</v>
      </c>
      <c r="V942" s="0" t="s">
        <v>26</v>
      </c>
      <c r="W942" s="0" t="s">
        <v>1202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1405</v>
      </c>
      <c r="B943" s="6" t="s">
        <v>22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1406</v>
      </c>
      <c r="M943" s="0">
        <v>0</v>
      </c>
      <c r="N943" s="0">
        <v>0</v>
      </c>
      <c r="O943" s="7">
        <v>0</v>
      </c>
      <c r="P943" s="7" t="s">
        <v>23</v>
      </c>
      <c r="Q943" s="7">
        <v>0</v>
      </c>
      <c r="R943" s="7">
        <v>0</v>
      </c>
      <c r="S943" s="11">
        <v>0</v>
      </c>
      <c r="T943" s="13">
        <v>0</v>
      </c>
      <c r="U943" s="13" t="s">
        <v>40</v>
      </c>
      <c r="V943" s="0" t="s">
        <v>26</v>
      </c>
      <c r="W943" s="0" t="s">
        <v>1202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1407</v>
      </c>
      <c r="B944" s="6" t="s">
        <v>22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1408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0</v>
      </c>
      <c r="S944" s="11">
        <v>0</v>
      </c>
      <c r="T944" s="13">
        <v>0</v>
      </c>
      <c r="U944" s="13" t="s">
        <v>40</v>
      </c>
      <c r="V944" s="0" t="s">
        <v>26</v>
      </c>
      <c r="W944" s="0" t="s">
        <v>1202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1409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1410</v>
      </c>
      <c r="M945" s="0">
        <v>0</v>
      </c>
      <c r="N945" s="0">
        <v>0</v>
      </c>
      <c r="O945" s="7">
        <v>0</v>
      </c>
      <c r="P945" s="7" t="s">
        <v>23</v>
      </c>
      <c r="Q945" s="7">
        <v>0</v>
      </c>
      <c r="R945" s="7">
        <v>0</v>
      </c>
      <c r="S945" s="11">
        <v>0</v>
      </c>
      <c r="T945" s="13">
        <v>0</v>
      </c>
      <c r="U945" s="13" t="s">
        <v>37</v>
      </c>
      <c r="V945" s="0" t="s">
        <v>26</v>
      </c>
      <c r="W945" s="0" t="s">
        <v>681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1411</v>
      </c>
      <c r="B946" s="6" t="s">
        <v>22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1412</v>
      </c>
      <c r="M946" s="0">
        <v>0</v>
      </c>
      <c r="N946" s="0">
        <v>0</v>
      </c>
      <c r="O946" s="7">
        <v>0</v>
      </c>
      <c r="P946" s="7" t="s">
        <v>23</v>
      </c>
      <c r="Q946" s="7">
        <v>0</v>
      </c>
      <c r="R946" s="7">
        <v>0</v>
      </c>
      <c r="S946" s="11">
        <v>0</v>
      </c>
      <c r="T946" s="13">
        <v>0</v>
      </c>
      <c r="U946" s="13" t="s">
        <v>40</v>
      </c>
      <c r="V946" s="0" t="s">
        <v>26</v>
      </c>
      <c r="W946" s="0" t="s">
        <v>1409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1413</v>
      </c>
      <c r="B947" s="6" t="s">
        <v>22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1396</v>
      </c>
      <c r="M947" s="0">
        <v>0</v>
      </c>
      <c r="N947" s="0">
        <v>0</v>
      </c>
      <c r="O947" s="7">
        <v>0</v>
      </c>
      <c r="P947" s="7" t="s">
        <v>23</v>
      </c>
      <c r="Q947" s="7">
        <v>0</v>
      </c>
      <c r="R947" s="7">
        <v>0</v>
      </c>
      <c r="S947" s="11">
        <v>0</v>
      </c>
      <c r="T947" s="13">
        <v>0</v>
      </c>
      <c r="U947" s="13" t="s">
        <v>40</v>
      </c>
      <c r="V947" s="0" t="s">
        <v>26</v>
      </c>
      <c r="W947" s="0" t="s">
        <v>1409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1414</v>
      </c>
      <c r="B948" s="6" t="s">
        <v>22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1415</v>
      </c>
      <c r="M948" s="0">
        <v>0</v>
      </c>
      <c r="N948" s="0">
        <v>0</v>
      </c>
      <c r="O948" s="7">
        <v>0</v>
      </c>
      <c r="P948" s="7" t="s">
        <v>23</v>
      </c>
      <c r="Q948" s="7">
        <v>0</v>
      </c>
      <c r="R948" s="7">
        <v>0</v>
      </c>
      <c r="S948" s="11">
        <v>0</v>
      </c>
      <c r="T948" s="13">
        <v>0</v>
      </c>
      <c r="U948" s="13" t="s">
        <v>40</v>
      </c>
      <c r="V948" s="0" t="s">
        <v>26</v>
      </c>
      <c r="W948" s="0" t="s">
        <v>1409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1416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1400</v>
      </c>
      <c r="M949" s="0">
        <v>0</v>
      </c>
      <c r="N949" s="0">
        <v>0</v>
      </c>
      <c r="O949" s="7">
        <v>0</v>
      </c>
      <c r="P949" s="7" t="s">
        <v>23</v>
      </c>
      <c r="Q949" s="7">
        <v>0</v>
      </c>
      <c r="R949" s="7">
        <v>0</v>
      </c>
      <c r="S949" s="11">
        <v>0</v>
      </c>
      <c r="T949" s="13">
        <v>0</v>
      </c>
      <c r="U949" s="13" t="s">
        <v>40</v>
      </c>
      <c r="V949" s="0" t="s">
        <v>26</v>
      </c>
      <c r="W949" s="0" t="s">
        <v>1409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1417</v>
      </c>
      <c r="B950" s="6" t="s">
        <v>22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1402</v>
      </c>
      <c r="M950" s="0">
        <v>0</v>
      </c>
      <c r="N950" s="0">
        <v>0</v>
      </c>
      <c r="O950" s="7">
        <v>0</v>
      </c>
      <c r="P950" s="7" t="s">
        <v>23</v>
      </c>
      <c r="Q950" s="7">
        <v>0</v>
      </c>
      <c r="R950" s="7">
        <v>0</v>
      </c>
      <c r="S950" s="11">
        <v>0</v>
      </c>
      <c r="T950" s="13">
        <v>0</v>
      </c>
      <c r="U950" s="13" t="s">
        <v>40</v>
      </c>
      <c r="V950" s="0" t="s">
        <v>26</v>
      </c>
      <c r="W950" s="0" t="s">
        <v>1409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1418</v>
      </c>
      <c r="B951" s="6" t="s">
        <v>22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1404</v>
      </c>
      <c r="M951" s="0">
        <v>0</v>
      </c>
      <c r="N951" s="0">
        <v>0</v>
      </c>
      <c r="O951" s="7">
        <v>0</v>
      </c>
      <c r="P951" s="7" t="s">
        <v>23</v>
      </c>
      <c r="Q951" s="7">
        <v>0</v>
      </c>
      <c r="R951" s="7">
        <v>0</v>
      </c>
      <c r="S951" s="11">
        <v>0</v>
      </c>
      <c r="T951" s="13">
        <v>0</v>
      </c>
      <c r="U951" s="13" t="s">
        <v>40</v>
      </c>
      <c r="V951" s="0" t="s">
        <v>26</v>
      </c>
      <c r="W951" s="0" t="s">
        <v>1409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1419</v>
      </c>
      <c r="B952" s="6" t="s">
        <v>22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1406</v>
      </c>
      <c r="M952" s="0">
        <v>0</v>
      </c>
      <c r="N952" s="0">
        <v>0</v>
      </c>
      <c r="O952" s="7">
        <v>0</v>
      </c>
      <c r="P952" s="7" t="s">
        <v>23</v>
      </c>
      <c r="Q952" s="7">
        <v>0</v>
      </c>
      <c r="R952" s="7">
        <v>0</v>
      </c>
      <c r="S952" s="11">
        <v>0</v>
      </c>
      <c r="T952" s="13">
        <v>0</v>
      </c>
      <c r="U952" s="13" t="s">
        <v>40</v>
      </c>
      <c r="V952" s="0" t="s">
        <v>26</v>
      </c>
      <c r="W952" s="0" t="s">
        <v>1409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1420</v>
      </c>
      <c r="B953" s="6" t="s">
        <v>22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1408</v>
      </c>
      <c r="M953" s="0">
        <v>0</v>
      </c>
      <c r="N953" s="0">
        <v>0</v>
      </c>
      <c r="O953" s="7">
        <v>0</v>
      </c>
      <c r="P953" s="7" t="s">
        <v>23</v>
      </c>
      <c r="Q953" s="7">
        <v>0</v>
      </c>
      <c r="R953" s="7">
        <v>0</v>
      </c>
      <c r="S953" s="11">
        <v>0</v>
      </c>
      <c r="T953" s="13">
        <v>0</v>
      </c>
      <c r="U953" s="13" t="s">
        <v>40</v>
      </c>
      <c r="V953" s="0" t="s">
        <v>26</v>
      </c>
      <c r="W953" s="0" t="s">
        <v>1409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1421</v>
      </c>
      <c r="B954" s="6" t="s">
        <v>22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1422</v>
      </c>
      <c r="M954" s="0">
        <v>0</v>
      </c>
      <c r="N954" s="0">
        <v>0</v>
      </c>
      <c r="O954" s="7">
        <v>0</v>
      </c>
      <c r="P954" s="7" t="s">
        <v>23</v>
      </c>
      <c r="Q954" s="7">
        <v>0</v>
      </c>
      <c r="R954" s="7">
        <v>0</v>
      </c>
      <c r="S954" s="11">
        <v>0</v>
      </c>
      <c r="T954" s="13">
        <v>0</v>
      </c>
      <c r="U954" s="13" t="s">
        <v>37</v>
      </c>
      <c r="V954" s="0" t="s">
        <v>26</v>
      </c>
      <c r="W954" s="0" t="s">
        <v>681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1423</v>
      </c>
      <c r="B955" s="6" t="s">
        <v>22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1424</v>
      </c>
      <c r="M955" s="0">
        <v>0</v>
      </c>
      <c r="N955" s="0">
        <v>0</v>
      </c>
      <c r="O955" s="7">
        <v>0</v>
      </c>
      <c r="P955" s="7" t="s">
        <v>23</v>
      </c>
      <c r="Q955" s="7">
        <v>5591082.97</v>
      </c>
      <c r="R955" s="7">
        <v>0</v>
      </c>
      <c r="S955" s="11">
        <v>0</v>
      </c>
      <c r="T955" s="13">
        <v>5591082.97</v>
      </c>
      <c r="U955" s="13" t="s">
        <v>34</v>
      </c>
      <c r="V955" s="0" t="s">
        <v>26</v>
      </c>
      <c r="W955" s="0" t="s">
        <v>615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1425</v>
      </c>
      <c r="B956" s="6" t="s">
        <v>22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1426</v>
      </c>
      <c r="M956" s="0">
        <v>0</v>
      </c>
      <c r="N956" s="0">
        <v>0</v>
      </c>
      <c r="O956" s="7">
        <v>0</v>
      </c>
      <c r="P956" s="7" t="s">
        <v>23</v>
      </c>
      <c r="Q956" s="7">
        <v>55828.02</v>
      </c>
      <c r="R956" s="7">
        <v>0</v>
      </c>
      <c r="S956" s="11">
        <v>0</v>
      </c>
      <c r="T956" s="13">
        <v>55828.02</v>
      </c>
      <c r="U956" s="13" t="s">
        <v>37</v>
      </c>
      <c r="V956" s="0" t="s">
        <v>26</v>
      </c>
      <c r="W956" s="0" t="s">
        <v>1423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1427</v>
      </c>
      <c r="B957" s="6" t="s">
        <v>22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1428</v>
      </c>
      <c r="M957" s="0">
        <v>0</v>
      </c>
      <c r="N957" s="0">
        <v>0</v>
      </c>
      <c r="O957" s="7">
        <v>0</v>
      </c>
      <c r="P957" s="7" t="s">
        <v>23</v>
      </c>
      <c r="Q957" s="7">
        <v>40415.26</v>
      </c>
      <c r="R957" s="7">
        <v>0</v>
      </c>
      <c r="S957" s="11">
        <v>0</v>
      </c>
      <c r="T957" s="13">
        <v>40415.26</v>
      </c>
      <c r="U957" s="13" t="s">
        <v>40</v>
      </c>
      <c r="V957" s="0" t="s">
        <v>26</v>
      </c>
      <c r="W957" s="0" t="s">
        <v>1425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1429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1430</v>
      </c>
      <c r="M958" s="0">
        <v>0</v>
      </c>
      <c r="N958" s="0">
        <v>0</v>
      </c>
      <c r="O958" s="7">
        <v>0</v>
      </c>
      <c r="P958" s="7" t="s">
        <v>23</v>
      </c>
      <c r="Q958" s="7">
        <v>4607</v>
      </c>
      <c r="R958" s="7">
        <v>0</v>
      </c>
      <c r="S958" s="11">
        <v>0</v>
      </c>
      <c r="T958" s="13">
        <v>4607</v>
      </c>
      <c r="U958" s="13" t="s">
        <v>44</v>
      </c>
      <c r="V958" s="0" t="s">
        <v>26</v>
      </c>
      <c r="W958" s="0" t="s">
        <v>1427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1431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1432</v>
      </c>
      <c r="M959" s="0">
        <v>0</v>
      </c>
      <c r="N959" s="0">
        <v>0</v>
      </c>
      <c r="O959" s="7">
        <v>0</v>
      </c>
      <c r="P959" s="7" t="s">
        <v>23</v>
      </c>
      <c r="Q959" s="7">
        <v>3960</v>
      </c>
      <c r="R959" s="7">
        <v>0</v>
      </c>
      <c r="S959" s="11">
        <v>0</v>
      </c>
      <c r="T959" s="13">
        <v>3960</v>
      </c>
      <c r="U959" s="13" t="s">
        <v>44</v>
      </c>
      <c r="V959" s="0" t="s">
        <v>26</v>
      </c>
      <c r="W959" s="0" t="s">
        <v>1427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1433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1434</v>
      </c>
      <c r="M960" s="0">
        <v>0</v>
      </c>
      <c r="N960" s="0">
        <v>0</v>
      </c>
      <c r="O960" s="7">
        <v>0</v>
      </c>
      <c r="P960" s="7" t="s">
        <v>23</v>
      </c>
      <c r="Q960" s="7">
        <v>0</v>
      </c>
      <c r="R960" s="7">
        <v>0</v>
      </c>
      <c r="S960" s="11">
        <v>0</v>
      </c>
      <c r="T960" s="13">
        <v>0</v>
      </c>
      <c r="U960" s="13" t="s">
        <v>44</v>
      </c>
      <c r="V960" s="0" t="s">
        <v>26</v>
      </c>
      <c r="W960" s="0" t="s">
        <v>1427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1435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1436</v>
      </c>
      <c r="M961" s="0">
        <v>0</v>
      </c>
      <c r="N961" s="0">
        <v>0</v>
      </c>
      <c r="O961" s="7">
        <v>0</v>
      </c>
      <c r="P961" s="7" t="s">
        <v>23</v>
      </c>
      <c r="Q961" s="7">
        <v>0</v>
      </c>
      <c r="R961" s="7">
        <v>0</v>
      </c>
      <c r="S961" s="11">
        <v>0</v>
      </c>
      <c r="T961" s="13">
        <v>0</v>
      </c>
      <c r="U961" s="13" t="s">
        <v>44</v>
      </c>
      <c r="V961" s="0" t="s">
        <v>26</v>
      </c>
      <c r="W961" s="0" t="s">
        <v>1427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1437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1438</v>
      </c>
      <c r="M962" s="0">
        <v>0</v>
      </c>
      <c r="N962" s="0">
        <v>0</v>
      </c>
      <c r="O962" s="7">
        <v>0</v>
      </c>
      <c r="P962" s="7" t="s">
        <v>23</v>
      </c>
      <c r="Q962" s="7">
        <v>0</v>
      </c>
      <c r="R962" s="7">
        <v>0</v>
      </c>
      <c r="S962" s="11">
        <v>0</v>
      </c>
      <c r="T962" s="13">
        <v>0</v>
      </c>
      <c r="U962" s="13" t="s">
        <v>44</v>
      </c>
      <c r="V962" s="0" t="s">
        <v>26</v>
      </c>
      <c r="W962" s="0" t="s">
        <v>1427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1439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1440</v>
      </c>
      <c r="M963" s="0">
        <v>0</v>
      </c>
      <c r="N963" s="0">
        <v>0</v>
      </c>
      <c r="O963" s="7">
        <v>0</v>
      </c>
      <c r="P963" s="7" t="s">
        <v>23</v>
      </c>
      <c r="Q963" s="7">
        <v>4800</v>
      </c>
      <c r="R963" s="7">
        <v>0</v>
      </c>
      <c r="S963" s="11">
        <v>0</v>
      </c>
      <c r="T963" s="13">
        <v>4800</v>
      </c>
      <c r="U963" s="13" t="s">
        <v>44</v>
      </c>
      <c r="V963" s="0" t="s">
        <v>26</v>
      </c>
      <c r="W963" s="0" t="s">
        <v>1427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1441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1442</v>
      </c>
      <c r="M964" s="0">
        <v>0</v>
      </c>
      <c r="N964" s="0">
        <v>0</v>
      </c>
      <c r="O964" s="7">
        <v>0</v>
      </c>
      <c r="P964" s="7" t="s">
        <v>23</v>
      </c>
      <c r="Q964" s="7">
        <v>0</v>
      </c>
      <c r="R964" s="7">
        <v>0</v>
      </c>
      <c r="S964" s="11">
        <v>0</v>
      </c>
      <c r="T964" s="13">
        <v>0</v>
      </c>
      <c r="U964" s="13" t="s">
        <v>44</v>
      </c>
      <c r="V964" s="0" t="s">
        <v>26</v>
      </c>
      <c r="W964" s="0" t="s">
        <v>1427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1443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1444</v>
      </c>
      <c r="M965" s="0">
        <v>0</v>
      </c>
      <c r="N965" s="0">
        <v>0</v>
      </c>
      <c r="O965" s="7">
        <v>0</v>
      </c>
      <c r="P965" s="7" t="s">
        <v>23</v>
      </c>
      <c r="Q965" s="7">
        <v>0</v>
      </c>
      <c r="R965" s="7">
        <v>0</v>
      </c>
      <c r="S965" s="11">
        <v>0</v>
      </c>
      <c r="T965" s="13">
        <v>0</v>
      </c>
      <c r="U965" s="13" t="s">
        <v>44</v>
      </c>
      <c r="V965" s="0" t="s">
        <v>26</v>
      </c>
      <c r="W965" s="0" t="s">
        <v>1427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1445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1446</v>
      </c>
      <c r="M966" s="0">
        <v>0</v>
      </c>
      <c r="N966" s="0">
        <v>0</v>
      </c>
      <c r="O966" s="7">
        <v>0</v>
      </c>
      <c r="P966" s="7" t="s">
        <v>23</v>
      </c>
      <c r="Q966" s="7">
        <v>0</v>
      </c>
      <c r="R966" s="7">
        <v>0</v>
      </c>
      <c r="S966" s="11">
        <v>0</v>
      </c>
      <c r="T966" s="13">
        <v>0</v>
      </c>
      <c r="U966" s="13" t="s">
        <v>44</v>
      </c>
      <c r="V966" s="0" t="s">
        <v>26</v>
      </c>
      <c r="W966" s="0" t="s">
        <v>1427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1447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1448</v>
      </c>
      <c r="M967" s="0">
        <v>0</v>
      </c>
      <c r="N967" s="0">
        <v>0</v>
      </c>
      <c r="O967" s="7">
        <v>0</v>
      </c>
      <c r="P967" s="7" t="s">
        <v>23</v>
      </c>
      <c r="Q967" s="7">
        <v>350</v>
      </c>
      <c r="R967" s="7">
        <v>0</v>
      </c>
      <c r="S967" s="11">
        <v>0</v>
      </c>
      <c r="T967" s="13">
        <v>350</v>
      </c>
      <c r="U967" s="13" t="s">
        <v>44</v>
      </c>
      <c r="V967" s="0" t="s">
        <v>26</v>
      </c>
      <c r="W967" s="0" t="s">
        <v>1427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1449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1450</v>
      </c>
      <c r="M968" s="0">
        <v>0</v>
      </c>
      <c r="N968" s="0">
        <v>0</v>
      </c>
      <c r="O968" s="7">
        <v>0</v>
      </c>
      <c r="P968" s="7" t="s">
        <v>23</v>
      </c>
      <c r="Q968" s="7">
        <v>900</v>
      </c>
      <c r="R968" s="7">
        <v>0</v>
      </c>
      <c r="S968" s="11">
        <v>0</v>
      </c>
      <c r="T968" s="13">
        <v>900</v>
      </c>
      <c r="U968" s="13" t="s">
        <v>44</v>
      </c>
      <c r="V968" s="0" t="s">
        <v>26</v>
      </c>
      <c r="W968" s="0" t="s">
        <v>1427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1451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1452</v>
      </c>
      <c r="M969" s="0">
        <v>0</v>
      </c>
      <c r="N969" s="0">
        <v>0</v>
      </c>
      <c r="O969" s="7">
        <v>0</v>
      </c>
      <c r="P969" s="7" t="s">
        <v>23</v>
      </c>
      <c r="Q969" s="7">
        <v>0</v>
      </c>
      <c r="R969" s="7">
        <v>0</v>
      </c>
      <c r="S969" s="11">
        <v>0</v>
      </c>
      <c r="T969" s="13">
        <v>0</v>
      </c>
      <c r="U969" s="13" t="s">
        <v>44</v>
      </c>
      <c r="V969" s="0" t="s">
        <v>26</v>
      </c>
      <c r="W969" s="0" t="s">
        <v>1427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1453</v>
      </c>
      <c r="B970" s="6" t="s">
        <v>42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1454</v>
      </c>
      <c r="M970" s="0">
        <v>0</v>
      </c>
      <c r="N970" s="0">
        <v>0</v>
      </c>
      <c r="O970" s="7">
        <v>0</v>
      </c>
      <c r="P970" s="7" t="s">
        <v>23</v>
      </c>
      <c r="Q970" s="7">
        <v>1850</v>
      </c>
      <c r="R970" s="7">
        <v>0</v>
      </c>
      <c r="S970" s="11">
        <v>0</v>
      </c>
      <c r="T970" s="13">
        <v>1850</v>
      </c>
      <c r="U970" s="13" t="s">
        <v>44</v>
      </c>
      <c r="V970" s="0" t="s">
        <v>26</v>
      </c>
      <c r="W970" s="0" t="s">
        <v>1427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1455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1456</v>
      </c>
      <c r="M971" s="0">
        <v>0</v>
      </c>
      <c r="N971" s="0">
        <v>0</v>
      </c>
      <c r="O971" s="7">
        <v>0</v>
      </c>
      <c r="P971" s="7" t="s">
        <v>23</v>
      </c>
      <c r="Q971" s="7">
        <v>0</v>
      </c>
      <c r="R971" s="7">
        <v>0</v>
      </c>
      <c r="S971" s="11">
        <v>0</v>
      </c>
      <c r="T971" s="13">
        <v>0</v>
      </c>
      <c r="U971" s="13" t="s">
        <v>44</v>
      </c>
      <c r="V971" s="0" t="s">
        <v>26</v>
      </c>
      <c r="W971" s="0" t="s">
        <v>1427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1457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1458</v>
      </c>
      <c r="M972" s="0">
        <v>0</v>
      </c>
      <c r="N972" s="0">
        <v>0</v>
      </c>
      <c r="O972" s="7">
        <v>0</v>
      </c>
      <c r="P972" s="7" t="s">
        <v>23</v>
      </c>
      <c r="Q972" s="7">
        <v>0</v>
      </c>
      <c r="R972" s="7">
        <v>0</v>
      </c>
      <c r="S972" s="11">
        <v>0</v>
      </c>
      <c r="T972" s="13">
        <v>0</v>
      </c>
      <c r="U972" s="13" t="s">
        <v>44</v>
      </c>
      <c r="V972" s="0" t="s">
        <v>26</v>
      </c>
      <c r="W972" s="0" t="s">
        <v>1427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1459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1460</v>
      </c>
      <c r="M973" s="0">
        <v>0</v>
      </c>
      <c r="N973" s="0">
        <v>0</v>
      </c>
      <c r="O973" s="7">
        <v>0</v>
      </c>
      <c r="P973" s="7" t="s">
        <v>23</v>
      </c>
      <c r="Q973" s="7">
        <v>0</v>
      </c>
      <c r="R973" s="7">
        <v>0</v>
      </c>
      <c r="S973" s="11">
        <v>0</v>
      </c>
      <c r="T973" s="13">
        <v>0</v>
      </c>
      <c r="U973" s="13" t="s">
        <v>44</v>
      </c>
      <c r="V973" s="0" t="s">
        <v>26</v>
      </c>
      <c r="W973" s="0" t="s">
        <v>1427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1461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1462</v>
      </c>
      <c r="M974" s="0">
        <v>0</v>
      </c>
      <c r="N974" s="0">
        <v>0</v>
      </c>
      <c r="O974" s="7">
        <v>0</v>
      </c>
      <c r="P974" s="7" t="s">
        <v>23</v>
      </c>
      <c r="Q974" s="7">
        <v>775</v>
      </c>
      <c r="R974" s="7">
        <v>0</v>
      </c>
      <c r="S974" s="11">
        <v>0</v>
      </c>
      <c r="T974" s="13">
        <v>775</v>
      </c>
      <c r="U974" s="13" t="s">
        <v>44</v>
      </c>
      <c r="V974" s="0" t="s">
        <v>26</v>
      </c>
      <c r="W974" s="0" t="s">
        <v>1427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1463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1464</v>
      </c>
      <c r="M975" s="0">
        <v>0</v>
      </c>
      <c r="N975" s="0">
        <v>0</v>
      </c>
      <c r="O975" s="7">
        <v>0</v>
      </c>
      <c r="P975" s="7" t="s">
        <v>23</v>
      </c>
      <c r="Q975" s="7">
        <v>1206.03</v>
      </c>
      <c r="R975" s="7">
        <v>0</v>
      </c>
      <c r="S975" s="11">
        <v>0</v>
      </c>
      <c r="T975" s="13">
        <v>1206.03</v>
      </c>
      <c r="U975" s="13" t="s">
        <v>44</v>
      </c>
      <c r="V975" s="0" t="s">
        <v>26</v>
      </c>
      <c r="W975" s="0" t="s">
        <v>1427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1465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1466</v>
      </c>
      <c r="M976" s="0">
        <v>0</v>
      </c>
      <c r="N976" s="0">
        <v>0</v>
      </c>
      <c r="O976" s="7">
        <v>0</v>
      </c>
      <c r="P976" s="7" t="s">
        <v>23</v>
      </c>
      <c r="Q976" s="7">
        <v>1664.79</v>
      </c>
      <c r="R976" s="7">
        <v>0</v>
      </c>
      <c r="S976" s="11">
        <v>0</v>
      </c>
      <c r="T976" s="13">
        <v>1664.79</v>
      </c>
      <c r="U976" s="13" t="s">
        <v>44</v>
      </c>
      <c r="V976" s="0" t="s">
        <v>26</v>
      </c>
      <c r="W976" s="0" t="s">
        <v>1427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1467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1468</v>
      </c>
      <c r="M977" s="0">
        <v>0</v>
      </c>
      <c r="N977" s="0">
        <v>0</v>
      </c>
      <c r="O977" s="7">
        <v>0</v>
      </c>
      <c r="P977" s="7" t="s">
        <v>23</v>
      </c>
      <c r="Q977" s="7">
        <v>8401.22</v>
      </c>
      <c r="R977" s="7">
        <v>0</v>
      </c>
      <c r="S977" s="11">
        <v>0</v>
      </c>
      <c r="T977" s="13">
        <v>8401.22</v>
      </c>
      <c r="U977" s="13" t="s">
        <v>44</v>
      </c>
      <c r="V977" s="0" t="s">
        <v>26</v>
      </c>
      <c r="W977" s="0" t="s">
        <v>1427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1469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1470</v>
      </c>
      <c r="M978" s="0">
        <v>0</v>
      </c>
      <c r="N978" s="0">
        <v>0</v>
      </c>
      <c r="O978" s="7">
        <v>0</v>
      </c>
      <c r="P978" s="7" t="s">
        <v>23</v>
      </c>
      <c r="Q978" s="7">
        <v>8401.22</v>
      </c>
      <c r="R978" s="7">
        <v>0</v>
      </c>
      <c r="S978" s="11">
        <v>0</v>
      </c>
      <c r="T978" s="13">
        <v>8401.22</v>
      </c>
      <c r="U978" s="13" t="s">
        <v>44</v>
      </c>
      <c r="V978" s="0" t="s">
        <v>26</v>
      </c>
      <c r="W978" s="0" t="s">
        <v>1427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1471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1472</v>
      </c>
      <c r="M979" s="0">
        <v>0</v>
      </c>
      <c r="N979" s="0">
        <v>0</v>
      </c>
      <c r="O979" s="7">
        <v>0</v>
      </c>
      <c r="P979" s="7" t="s">
        <v>23</v>
      </c>
      <c r="Q979" s="7">
        <v>3500</v>
      </c>
      <c r="R979" s="7">
        <v>0</v>
      </c>
      <c r="S979" s="11">
        <v>0</v>
      </c>
      <c r="T979" s="13">
        <v>3500</v>
      </c>
      <c r="U979" s="13" t="s">
        <v>44</v>
      </c>
      <c r="V979" s="0" t="s">
        <v>26</v>
      </c>
      <c r="W979" s="0" t="s">
        <v>1427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1473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1474</v>
      </c>
      <c r="M980" s="0">
        <v>0</v>
      </c>
      <c r="N980" s="0">
        <v>0</v>
      </c>
      <c r="O980" s="7">
        <v>0</v>
      </c>
      <c r="P980" s="7" t="s">
        <v>23</v>
      </c>
      <c r="Q980" s="7">
        <v>15412.76</v>
      </c>
      <c r="R980" s="7">
        <v>0</v>
      </c>
      <c r="S980" s="11">
        <v>0</v>
      </c>
      <c r="T980" s="13">
        <v>15412.76</v>
      </c>
      <c r="U980" s="13" t="s">
        <v>40</v>
      </c>
      <c r="V980" s="0" t="s">
        <v>26</v>
      </c>
      <c r="W980" s="0" t="s">
        <v>1425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1475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1476</v>
      </c>
      <c r="M981" s="0">
        <v>0</v>
      </c>
      <c r="N981" s="0">
        <v>0</v>
      </c>
      <c r="O981" s="7">
        <v>0</v>
      </c>
      <c r="P981" s="7" t="s">
        <v>23</v>
      </c>
      <c r="Q981" s="7">
        <v>0</v>
      </c>
      <c r="R981" s="7">
        <v>0</v>
      </c>
      <c r="S981" s="11">
        <v>0</v>
      </c>
      <c r="T981" s="13">
        <v>0</v>
      </c>
      <c r="U981" s="13" t="s">
        <v>44</v>
      </c>
      <c r="V981" s="0" t="s">
        <v>26</v>
      </c>
      <c r="W981" s="0" t="s">
        <v>1473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1477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1478</v>
      </c>
      <c r="M982" s="0">
        <v>0</v>
      </c>
      <c r="N982" s="0">
        <v>0</v>
      </c>
      <c r="O982" s="7">
        <v>0</v>
      </c>
      <c r="P982" s="7" t="s">
        <v>23</v>
      </c>
      <c r="Q982" s="7">
        <v>0</v>
      </c>
      <c r="R982" s="7">
        <v>0</v>
      </c>
      <c r="S982" s="11">
        <v>0</v>
      </c>
      <c r="T982" s="13">
        <v>0</v>
      </c>
      <c r="U982" s="13" t="s">
        <v>44</v>
      </c>
      <c r="V982" s="0" t="s">
        <v>26</v>
      </c>
      <c r="W982" s="0" t="s">
        <v>1473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1479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1480</v>
      </c>
      <c r="M983" s="0">
        <v>0</v>
      </c>
      <c r="N983" s="0">
        <v>0</v>
      </c>
      <c r="O983" s="7">
        <v>0</v>
      </c>
      <c r="P983" s="7" t="s">
        <v>23</v>
      </c>
      <c r="Q983" s="7">
        <v>0</v>
      </c>
      <c r="R983" s="7">
        <v>0</v>
      </c>
      <c r="S983" s="11">
        <v>0</v>
      </c>
      <c r="T983" s="13">
        <v>0</v>
      </c>
      <c r="U983" s="13" t="s">
        <v>44</v>
      </c>
      <c r="V983" s="0" t="s">
        <v>26</v>
      </c>
      <c r="W983" s="0" t="s">
        <v>1473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1481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1482</v>
      </c>
      <c r="M984" s="0">
        <v>0</v>
      </c>
      <c r="N984" s="0">
        <v>0</v>
      </c>
      <c r="O984" s="7">
        <v>0</v>
      </c>
      <c r="P984" s="7" t="s">
        <v>23</v>
      </c>
      <c r="Q984" s="7">
        <v>0</v>
      </c>
      <c r="R984" s="7">
        <v>0</v>
      </c>
      <c r="S984" s="11">
        <v>0</v>
      </c>
      <c r="T984" s="13">
        <v>0</v>
      </c>
      <c r="U984" s="13" t="s">
        <v>44</v>
      </c>
      <c r="V984" s="0" t="s">
        <v>26</v>
      </c>
      <c r="W984" s="0" t="s">
        <v>1473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1483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1484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44</v>
      </c>
      <c r="V985" s="0" t="s">
        <v>26</v>
      </c>
      <c r="W985" s="0" t="s">
        <v>1473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1485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1486</v>
      </c>
      <c r="M986" s="0">
        <v>0</v>
      </c>
      <c r="N986" s="0">
        <v>0</v>
      </c>
      <c r="O986" s="7">
        <v>0</v>
      </c>
      <c r="P986" s="7" t="s">
        <v>23</v>
      </c>
      <c r="Q986" s="7">
        <v>0</v>
      </c>
      <c r="R986" s="7">
        <v>0</v>
      </c>
      <c r="S986" s="11">
        <v>0</v>
      </c>
      <c r="T986" s="13">
        <v>0</v>
      </c>
      <c r="U986" s="13" t="s">
        <v>44</v>
      </c>
      <c r="V986" s="0" t="s">
        <v>26</v>
      </c>
      <c r="W986" s="0" t="s">
        <v>1473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1487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1488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44</v>
      </c>
      <c r="V987" s="0" t="s">
        <v>26</v>
      </c>
      <c r="W987" s="0" t="s">
        <v>1473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1489</v>
      </c>
      <c r="B988" s="6" t="s">
        <v>42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1490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44</v>
      </c>
      <c r="V988" s="0" t="s">
        <v>26</v>
      </c>
      <c r="W988" s="0" t="s">
        <v>1473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1491</v>
      </c>
      <c r="B989" s="6" t="s">
        <v>42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1492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0</v>
      </c>
      <c r="T989" s="13">
        <v>0</v>
      </c>
      <c r="U989" s="13" t="s">
        <v>44</v>
      </c>
      <c r="V989" s="0" t="s">
        <v>26</v>
      </c>
      <c r="W989" s="0" t="s">
        <v>1473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1493</v>
      </c>
      <c r="B990" s="6" t="s">
        <v>42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1494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0</v>
      </c>
      <c r="T990" s="13">
        <v>0</v>
      </c>
      <c r="U990" s="13" t="s">
        <v>44</v>
      </c>
      <c r="V990" s="0" t="s">
        <v>26</v>
      </c>
      <c r="W990" s="0" t="s">
        <v>1473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1495</v>
      </c>
      <c r="B991" s="6" t="s">
        <v>42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1496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44</v>
      </c>
      <c r="V991" s="0" t="s">
        <v>26</v>
      </c>
      <c r="W991" s="0" t="s">
        <v>1473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1497</v>
      </c>
      <c r="B992" s="6" t="s">
        <v>42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1498</v>
      </c>
      <c r="M992" s="0">
        <v>0</v>
      </c>
      <c r="N992" s="0">
        <v>0</v>
      </c>
      <c r="O992" s="7">
        <v>0</v>
      </c>
      <c r="P992" s="7" t="s">
        <v>23</v>
      </c>
      <c r="Q992" s="7">
        <v>978.45</v>
      </c>
      <c r="R992" s="7">
        <v>0</v>
      </c>
      <c r="S992" s="11">
        <v>0</v>
      </c>
      <c r="T992" s="13">
        <v>978.45</v>
      </c>
      <c r="U992" s="13" t="s">
        <v>44</v>
      </c>
      <c r="V992" s="0" t="s">
        <v>26</v>
      </c>
      <c r="W992" s="0" t="s">
        <v>1473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1499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1500</v>
      </c>
      <c r="M993" s="0">
        <v>0</v>
      </c>
      <c r="N993" s="0">
        <v>0</v>
      </c>
      <c r="O993" s="7">
        <v>0</v>
      </c>
      <c r="P993" s="7" t="s">
        <v>23</v>
      </c>
      <c r="Q993" s="7">
        <v>8425.69</v>
      </c>
      <c r="R993" s="7">
        <v>0</v>
      </c>
      <c r="S993" s="11">
        <v>0</v>
      </c>
      <c r="T993" s="13">
        <v>8425.69</v>
      </c>
      <c r="U993" s="13" t="s">
        <v>44</v>
      </c>
      <c r="V993" s="0" t="s">
        <v>26</v>
      </c>
      <c r="W993" s="0" t="s">
        <v>1473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1501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1502</v>
      </c>
      <c r="M994" s="0">
        <v>0</v>
      </c>
      <c r="N994" s="0">
        <v>0</v>
      </c>
      <c r="O994" s="7">
        <v>0</v>
      </c>
      <c r="P994" s="7" t="s">
        <v>23</v>
      </c>
      <c r="Q994" s="7">
        <v>6008.62</v>
      </c>
      <c r="R994" s="7">
        <v>0</v>
      </c>
      <c r="S994" s="11">
        <v>0</v>
      </c>
      <c r="T994" s="13">
        <v>6008.62</v>
      </c>
      <c r="U994" s="13" t="s">
        <v>44</v>
      </c>
      <c r="V994" s="0" t="s">
        <v>26</v>
      </c>
      <c r="W994" s="0" t="s">
        <v>1473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1503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1504</v>
      </c>
      <c r="M995" s="0">
        <v>0</v>
      </c>
      <c r="N995" s="0">
        <v>0</v>
      </c>
      <c r="O995" s="7">
        <v>0</v>
      </c>
      <c r="P995" s="7" t="s">
        <v>23</v>
      </c>
      <c r="Q995" s="7">
        <v>0</v>
      </c>
      <c r="R995" s="7">
        <v>0</v>
      </c>
      <c r="S995" s="11">
        <v>0</v>
      </c>
      <c r="T995" s="13">
        <v>0</v>
      </c>
      <c r="U995" s="13" t="s">
        <v>40</v>
      </c>
      <c r="V995" s="0" t="s">
        <v>26</v>
      </c>
      <c r="W995" s="0" t="s">
        <v>1425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1505</v>
      </c>
      <c r="B996" s="6" t="s">
        <v>22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1506</v>
      </c>
      <c r="M996" s="0">
        <v>0</v>
      </c>
      <c r="N996" s="0">
        <v>0</v>
      </c>
      <c r="O996" s="7">
        <v>0</v>
      </c>
      <c r="P996" s="7" t="s">
        <v>23</v>
      </c>
      <c r="Q996" s="7">
        <v>0</v>
      </c>
      <c r="R996" s="7">
        <v>0</v>
      </c>
      <c r="S996" s="11">
        <v>0</v>
      </c>
      <c r="T996" s="13">
        <v>0</v>
      </c>
      <c r="U996" s="13" t="s">
        <v>40</v>
      </c>
      <c r="V996" s="0" t="s">
        <v>26</v>
      </c>
      <c r="W996" s="0" t="s">
        <v>1425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1507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1508</v>
      </c>
      <c r="M997" s="0">
        <v>0</v>
      </c>
      <c r="N997" s="0">
        <v>0</v>
      </c>
      <c r="O997" s="7">
        <v>0</v>
      </c>
      <c r="P997" s="7" t="s">
        <v>23</v>
      </c>
      <c r="Q997" s="7">
        <v>0</v>
      </c>
      <c r="R997" s="7">
        <v>0</v>
      </c>
      <c r="S997" s="11">
        <v>0</v>
      </c>
      <c r="T997" s="13">
        <v>0</v>
      </c>
      <c r="U997" s="13" t="s">
        <v>37</v>
      </c>
      <c r="V997" s="0" t="s">
        <v>26</v>
      </c>
      <c r="W997" s="0" t="s">
        <v>1423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1509</v>
      </c>
      <c r="B998" s="6" t="s">
        <v>22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1510</v>
      </c>
      <c r="M998" s="0">
        <v>0</v>
      </c>
      <c r="N998" s="0">
        <v>0</v>
      </c>
      <c r="O998" s="7">
        <v>0</v>
      </c>
      <c r="P998" s="7" t="s">
        <v>23</v>
      </c>
      <c r="Q998" s="7">
        <v>0</v>
      </c>
      <c r="R998" s="7">
        <v>0</v>
      </c>
      <c r="S998" s="11">
        <v>0</v>
      </c>
      <c r="T998" s="13">
        <v>0</v>
      </c>
      <c r="U998" s="13" t="s">
        <v>40</v>
      </c>
      <c r="V998" s="0" t="s">
        <v>26</v>
      </c>
      <c r="W998" s="0" t="s">
        <v>1507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1511</v>
      </c>
      <c r="B999" s="6" t="s">
        <v>42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1512</v>
      </c>
      <c r="M999" s="0">
        <v>0</v>
      </c>
      <c r="N999" s="0">
        <v>0</v>
      </c>
      <c r="O999" s="7">
        <v>0</v>
      </c>
      <c r="P999" s="7" t="s">
        <v>23</v>
      </c>
      <c r="Q999" s="7">
        <v>0</v>
      </c>
      <c r="R999" s="7">
        <v>0</v>
      </c>
      <c r="S999" s="11">
        <v>0</v>
      </c>
      <c r="T999" s="13">
        <v>0</v>
      </c>
      <c r="U999" s="13" t="s">
        <v>44</v>
      </c>
      <c r="V999" s="0" t="s">
        <v>26</v>
      </c>
      <c r="W999" s="0" t="s">
        <v>1509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1513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1514</v>
      </c>
      <c r="M1000" s="0">
        <v>0</v>
      </c>
      <c r="N1000" s="0">
        <v>0</v>
      </c>
      <c r="O1000" s="7">
        <v>0</v>
      </c>
      <c r="P1000" s="7" t="s">
        <v>23</v>
      </c>
      <c r="Q1000" s="7">
        <v>0</v>
      </c>
      <c r="R1000" s="7">
        <v>0</v>
      </c>
      <c r="S1000" s="11">
        <v>0</v>
      </c>
      <c r="T1000" s="13">
        <v>0</v>
      </c>
      <c r="U1000" s="13" t="s">
        <v>44</v>
      </c>
      <c r="V1000" s="0" t="s">
        <v>26</v>
      </c>
      <c r="W1000" s="0" t="s">
        <v>1509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1515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1516</v>
      </c>
      <c r="M1001" s="0">
        <v>0</v>
      </c>
      <c r="N1001" s="0">
        <v>0</v>
      </c>
      <c r="O1001" s="7">
        <v>0</v>
      </c>
      <c r="P1001" s="7" t="s">
        <v>23</v>
      </c>
      <c r="Q1001" s="7">
        <v>0</v>
      </c>
      <c r="R1001" s="7">
        <v>0</v>
      </c>
      <c r="S1001" s="11">
        <v>0</v>
      </c>
      <c r="T1001" s="13">
        <v>0</v>
      </c>
      <c r="U1001" s="13" t="s">
        <v>40</v>
      </c>
      <c r="V1001" s="0" t="s">
        <v>26</v>
      </c>
      <c r="W1001" s="0" t="s">
        <v>1507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1517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1518</v>
      </c>
      <c r="M1002" s="0">
        <v>0</v>
      </c>
      <c r="N1002" s="0">
        <v>0</v>
      </c>
      <c r="O1002" s="7">
        <v>0</v>
      </c>
      <c r="P1002" s="7" t="s">
        <v>23</v>
      </c>
      <c r="Q1002" s="7">
        <v>0</v>
      </c>
      <c r="R1002" s="7">
        <v>0</v>
      </c>
      <c r="S1002" s="11">
        <v>0</v>
      </c>
      <c r="T1002" s="13">
        <v>0</v>
      </c>
      <c r="U1002" s="13" t="s">
        <v>40</v>
      </c>
      <c r="V1002" s="0" t="s">
        <v>26</v>
      </c>
      <c r="W1002" s="0" t="s">
        <v>1507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1519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1520</v>
      </c>
      <c r="M1003" s="0">
        <v>0</v>
      </c>
      <c r="N1003" s="0">
        <v>0</v>
      </c>
      <c r="O1003" s="7">
        <v>0</v>
      </c>
      <c r="P1003" s="7" t="s">
        <v>23</v>
      </c>
      <c r="Q1003" s="7">
        <v>0</v>
      </c>
      <c r="R1003" s="7">
        <v>0</v>
      </c>
      <c r="S1003" s="11">
        <v>0</v>
      </c>
      <c r="T1003" s="13">
        <v>0</v>
      </c>
      <c r="U1003" s="13" t="s">
        <v>40</v>
      </c>
      <c r="V1003" s="0" t="s">
        <v>26</v>
      </c>
      <c r="W1003" s="0" t="s">
        <v>1507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1521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1522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0</v>
      </c>
      <c r="T1004" s="13">
        <v>0</v>
      </c>
      <c r="U1004" s="13" t="s">
        <v>37</v>
      </c>
      <c r="V1004" s="0" t="s">
        <v>26</v>
      </c>
      <c r="W1004" s="0" t="s">
        <v>1423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1523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1524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40</v>
      </c>
      <c r="V1005" s="0" t="s">
        <v>26</v>
      </c>
      <c r="W1005" s="0" t="s">
        <v>1521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1525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1526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40</v>
      </c>
      <c r="V1006" s="0" t="s">
        <v>26</v>
      </c>
      <c r="W1006" s="0" t="s">
        <v>1521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1527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1528</v>
      </c>
      <c r="M1007" s="0">
        <v>0</v>
      </c>
      <c r="N1007" s="0">
        <v>0</v>
      </c>
      <c r="O1007" s="7">
        <v>0</v>
      </c>
      <c r="P1007" s="7" t="s">
        <v>23</v>
      </c>
      <c r="Q1007" s="7">
        <v>941072.63</v>
      </c>
      <c r="R1007" s="7">
        <v>0</v>
      </c>
      <c r="S1007" s="11">
        <v>0</v>
      </c>
      <c r="T1007" s="13">
        <v>941072.63</v>
      </c>
      <c r="U1007" s="13" t="s">
        <v>37</v>
      </c>
      <c r="V1007" s="0" t="s">
        <v>26</v>
      </c>
      <c r="W1007" s="0" t="s">
        <v>1423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1529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1528</v>
      </c>
      <c r="M1008" s="0">
        <v>0</v>
      </c>
      <c r="N1008" s="0">
        <v>0</v>
      </c>
      <c r="O1008" s="7">
        <v>0</v>
      </c>
      <c r="P1008" s="7" t="s">
        <v>23</v>
      </c>
      <c r="Q1008" s="7">
        <v>906072.63</v>
      </c>
      <c r="R1008" s="7">
        <v>0</v>
      </c>
      <c r="S1008" s="11">
        <v>0</v>
      </c>
      <c r="T1008" s="13">
        <v>906072.63</v>
      </c>
      <c r="U1008" s="13" t="s">
        <v>40</v>
      </c>
      <c r="V1008" s="0" t="s">
        <v>26</v>
      </c>
      <c r="W1008" s="0" t="s">
        <v>1527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1530</v>
      </c>
      <c r="B1009" s="6" t="s">
        <v>42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1531</v>
      </c>
      <c r="M1009" s="0">
        <v>0</v>
      </c>
      <c r="N1009" s="0">
        <v>0</v>
      </c>
      <c r="O1009" s="7">
        <v>0</v>
      </c>
      <c r="P1009" s="7" t="s">
        <v>23</v>
      </c>
      <c r="Q1009" s="7">
        <v>138405</v>
      </c>
      <c r="R1009" s="7">
        <v>0</v>
      </c>
      <c r="S1009" s="11">
        <v>0</v>
      </c>
      <c r="T1009" s="13">
        <v>138405</v>
      </c>
      <c r="U1009" s="13" t="s">
        <v>44</v>
      </c>
      <c r="V1009" s="0" t="s">
        <v>26</v>
      </c>
      <c r="W1009" s="0" t="s">
        <v>1529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1532</v>
      </c>
      <c r="B1010" s="6" t="s">
        <v>42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1533</v>
      </c>
      <c r="M1010" s="0">
        <v>0</v>
      </c>
      <c r="N1010" s="0">
        <v>0</v>
      </c>
      <c r="O1010" s="7">
        <v>0</v>
      </c>
      <c r="P1010" s="7" t="s">
        <v>23</v>
      </c>
      <c r="Q1010" s="7">
        <v>307586.21</v>
      </c>
      <c r="R1010" s="7">
        <v>0</v>
      </c>
      <c r="S1010" s="11">
        <v>0</v>
      </c>
      <c r="T1010" s="13">
        <v>307586.21</v>
      </c>
      <c r="U1010" s="13" t="s">
        <v>44</v>
      </c>
      <c r="V1010" s="0" t="s">
        <v>26</v>
      </c>
      <c r="W1010" s="0" t="s">
        <v>1529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1534</v>
      </c>
      <c r="B1011" s="6" t="s">
        <v>42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1535</v>
      </c>
      <c r="M1011" s="0">
        <v>0</v>
      </c>
      <c r="N1011" s="0">
        <v>0</v>
      </c>
      <c r="O1011" s="7">
        <v>0</v>
      </c>
      <c r="P1011" s="7" t="s">
        <v>23</v>
      </c>
      <c r="Q1011" s="7">
        <v>260775.86</v>
      </c>
      <c r="R1011" s="7">
        <v>0</v>
      </c>
      <c r="S1011" s="11">
        <v>0</v>
      </c>
      <c r="T1011" s="13">
        <v>260775.86</v>
      </c>
      <c r="U1011" s="13" t="s">
        <v>44</v>
      </c>
      <c r="V1011" s="0" t="s">
        <v>26</v>
      </c>
      <c r="W1011" s="0" t="s">
        <v>1529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1536</v>
      </c>
      <c r="B1012" s="6" t="s">
        <v>42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1537</v>
      </c>
      <c r="M1012" s="0">
        <v>0</v>
      </c>
      <c r="N1012" s="0">
        <v>0</v>
      </c>
      <c r="O1012" s="7">
        <v>0</v>
      </c>
      <c r="P1012" s="7" t="s">
        <v>23</v>
      </c>
      <c r="Q1012" s="7">
        <v>199305.56</v>
      </c>
      <c r="R1012" s="7">
        <v>0</v>
      </c>
      <c r="S1012" s="11">
        <v>0</v>
      </c>
      <c r="T1012" s="13">
        <v>199305.56</v>
      </c>
      <c r="U1012" s="13" t="s">
        <v>44</v>
      </c>
      <c r="V1012" s="0" t="s">
        <v>26</v>
      </c>
      <c r="W1012" s="0" t="s">
        <v>1529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1538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1539</v>
      </c>
      <c r="M1013" s="0">
        <v>0</v>
      </c>
      <c r="N1013" s="0">
        <v>0</v>
      </c>
      <c r="O1013" s="7">
        <v>0</v>
      </c>
      <c r="P1013" s="7" t="s">
        <v>23</v>
      </c>
      <c r="Q1013" s="7">
        <v>35000</v>
      </c>
      <c r="R1013" s="7">
        <v>0</v>
      </c>
      <c r="S1013" s="11">
        <v>0</v>
      </c>
      <c r="T1013" s="13">
        <v>35000</v>
      </c>
      <c r="U1013" s="13" t="s">
        <v>40</v>
      </c>
      <c r="V1013" s="0" t="s">
        <v>26</v>
      </c>
      <c r="W1013" s="0" t="s">
        <v>1527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1540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1541</v>
      </c>
      <c r="M1014" s="0">
        <v>0</v>
      </c>
      <c r="N1014" s="0">
        <v>0</v>
      </c>
      <c r="O1014" s="7">
        <v>0</v>
      </c>
      <c r="P1014" s="7" t="s">
        <v>23</v>
      </c>
      <c r="Q1014" s="7">
        <v>35000</v>
      </c>
      <c r="R1014" s="7">
        <v>0</v>
      </c>
      <c r="S1014" s="11">
        <v>0</v>
      </c>
      <c r="T1014" s="13">
        <v>35000</v>
      </c>
      <c r="U1014" s="13" t="s">
        <v>44</v>
      </c>
      <c r="V1014" s="0" t="s">
        <v>26</v>
      </c>
      <c r="W1014" s="0" t="s">
        <v>1538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1542</v>
      </c>
      <c r="B1015" s="6" t="s">
        <v>42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1543</v>
      </c>
      <c r="M1015" s="0">
        <v>0</v>
      </c>
      <c r="N1015" s="0">
        <v>0</v>
      </c>
      <c r="O1015" s="7">
        <v>0</v>
      </c>
      <c r="P1015" s="7" t="s">
        <v>23</v>
      </c>
      <c r="Q1015" s="7">
        <v>35000</v>
      </c>
      <c r="R1015" s="7">
        <v>0</v>
      </c>
      <c r="S1015" s="11">
        <v>0</v>
      </c>
      <c r="T1015" s="13">
        <v>35000</v>
      </c>
      <c r="U1015" s="13" t="s">
        <v>209</v>
      </c>
      <c r="V1015" s="0" t="s">
        <v>26</v>
      </c>
      <c r="W1015" s="0" t="s">
        <v>1540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1544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1545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40</v>
      </c>
      <c r="V1016" s="0" t="s">
        <v>26</v>
      </c>
      <c r="W1016" s="0" t="s">
        <v>1527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1546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1547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40</v>
      </c>
      <c r="V1017" s="0" t="s">
        <v>26</v>
      </c>
      <c r="W1017" s="0" t="s">
        <v>1527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1548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1549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40</v>
      </c>
      <c r="V1018" s="0" t="s">
        <v>26</v>
      </c>
      <c r="W1018" s="0" t="s">
        <v>1527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1550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1551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40</v>
      </c>
      <c r="V1019" s="0" t="s">
        <v>26</v>
      </c>
      <c r="W1019" s="0" t="s">
        <v>1527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1552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1553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37</v>
      </c>
      <c r="V1020" s="0" t="s">
        <v>26</v>
      </c>
      <c r="W1020" s="0" t="s">
        <v>1423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1554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1555</v>
      </c>
      <c r="M1021" s="0">
        <v>0</v>
      </c>
      <c r="N1021" s="0">
        <v>0</v>
      </c>
      <c r="O1021" s="7">
        <v>0</v>
      </c>
      <c r="P1021" s="7" t="s">
        <v>23</v>
      </c>
      <c r="Q1021" s="7">
        <v>4594182.32</v>
      </c>
      <c r="R1021" s="7">
        <v>0</v>
      </c>
      <c r="S1021" s="11">
        <v>0</v>
      </c>
      <c r="T1021" s="13">
        <v>4594182.32</v>
      </c>
      <c r="U1021" s="13" t="s">
        <v>37</v>
      </c>
      <c r="V1021" s="0" t="s">
        <v>26</v>
      </c>
      <c r="W1021" s="0" t="s">
        <v>1423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1556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1557</v>
      </c>
      <c r="M1022" s="0">
        <v>0</v>
      </c>
      <c r="N1022" s="0">
        <v>0</v>
      </c>
      <c r="O1022" s="7">
        <v>0</v>
      </c>
      <c r="P1022" s="7" t="s">
        <v>23</v>
      </c>
      <c r="Q1022" s="7">
        <v>1778285.56</v>
      </c>
      <c r="R1022" s="7">
        <v>0</v>
      </c>
      <c r="S1022" s="11">
        <v>0</v>
      </c>
      <c r="T1022" s="13">
        <v>1778285.56</v>
      </c>
      <c r="U1022" s="13" t="s">
        <v>40</v>
      </c>
      <c r="V1022" s="0" t="s">
        <v>26</v>
      </c>
      <c r="W1022" s="0" t="s">
        <v>1554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1558</v>
      </c>
      <c r="B1023" s="6" t="s">
        <v>42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1559</v>
      </c>
      <c r="M1023" s="0">
        <v>0</v>
      </c>
      <c r="N1023" s="0">
        <v>0</v>
      </c>
      <c r="O1023" s="7">
        <v>0</v>
      </c>
      <c r="P1023" s="7" t="s">
        <v>23</v>
      </c>
      <c r="Q1023" s="7">
        <v>35860.8</v>
      </c>
      <c r="R1023" s="7">
        <v>0</v>
      </c>
      <c r="S1023" s="11">
        <v>0</v>
      </c>
      <c r="T1023" s="13">
        <v>35860.8</v>
      </c>
      <c r="U1023" s="13" t="s">
        <v>44</v>
      </c>
      <c r="V1023" s="0" t="s">
        <v>26</v>
      </c>
      <c r="W1023" s="0" t="s">
        <v>1556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1560</v>
      </c>
      <c r="B1024" s="6" t="s">
        <v>42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1561</v>
      </c>
      <c r="M1024" s="0">
        <v>0</v>
      </c>
      <c r="N1024" s="0">
        <v>0</v>
      </c>
      <c r="O1024" s="7">
        <v>0</v>
      </c>
      <c r="P1024" s="7" t="s">
        <v>23</v>
      </c>
      <c r="Q1024" s="7">
        <v>117241.38</v>
      </c>
      <c r="R1024" s="7">
        <v>0</v>
      </c>
      <c r="S1024" s="11">
        <v>0</v>
      </c>
      <c r="T1024" s="13">
        <v>117241.38</v>
      </c>
      <c r="U1024" s="13" t="s">
        <v>44</v>
      </c>
      <c r="V1024" s="0" t="s">
        <v>26</v>
      </c>
      <c r="W1024" s="0" t="s">
        <v>1556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1562</v>
      </c>
      <c r="B1025" s="6" t="s">
        <v>42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1563</v>
      </c>
      <c r="M1025" s="0">
        <v>0</v>
      </c>
      <c r="N1025" s="0">
        <v>0</v>
      </c>
      <c r="O1025" s="7">
        <v>0</v>
      </c>
      <c r="P1025" s="7" t="s">
        <v>23</v>
      </c>
      <c r="Q1025" s="7">
        <v>19950</v>
      </c>
      <c r="R1025" s="7">
        <v>0</v>
      </c>
      <c r="S1025" s="11">
        <v>0</v>
      </c>
      <c r="T1025" s="13">
        <v>19950</v>
      </c>
      <c r="U1025" s="13" t="s">
        <v>44</v>
      </c>
      <c r="V1025" s="0" t="s">
        <v>26</v>
      </c>
      <c r="W1025" s="0" t="s">
        <v>1556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1564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1565</v>
      </c>
      <c r="M1026" s="0">
        <v>0</v>
      </c>
      <c r="N1026" s="0">
        <v>0</v>
      </c>
      <c r="O1026" s="7">
        <v>0</v>
      </c>
      <c r="P1026" s="7" t="s">
        <v>23</v>
      </c>
      <c r="Q1026" s="7">
        <v>3000</v>
      </c>
      <c r="R1026" s="7">
        <v>0</v>
      </c>
      <c r="S1026" s="11">
        <v>0</v>
      </c>
      <c r="T1026" s="13">
        <v>3000</v>
      </c>
      <c r="U1026" s="13" t="s">
        <v>44</v>
      </c>
      <c r="V1026" s="0" t="s">
        <v>26</v>
      </c>
      <c r="W1026" s="0" t="s">
        <v>1556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1566</v>
      </c>
      <c r="B1027" s="6" t="s">
        <v>42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1567</v>
      </c>
      <c r="M1027" s="0">
        <v>0</v>
      </c>
      <c r="N1027" s="0">
        <v>0</v>
      </c>
      <c r="O1027" s="7">
        <v>0</v>
      </c>
      <c r="P1027" s="7" t="s">
        <v>23</v>
      </c>
      <c r="Q1027" s="7">
        <v>38120.44</v>
      </c>
      <c r="R1027" s="7">
        <v>0</v>
      </c>
      <c r="S1027" s="11">
        <v>0</v>
      </c>
      <c r="T1027" s="13">
        <v>38120.44</v>
      </c>
      <c r="U1027" s="13" t="s">
        <v>44</v>
      </c>
      <c r="V1027" s="0" t="s">
        <v>26</v>
      </c>
      <c r="W1027" s="0" t="s">
        <v>1556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1568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1569</v>
      </c>
      <c r="M1028" s="0">
        <v>0</v>
      </c>
      <c r="N1028" s="0">
        <v>0</v>
      </c>
      <c r="O1028" s="7">
        <v>0</v>
      </c>
      <c r="P1028" s="7" t="s">
        <v>23</v>
      </c>
      <c r="Q1028" s="7">
        <v>29120</v>
      </c>
      <c r="R1028" s="7">
        <v>0</v>
      </c>
      <c r="S1028" s="11">
        <v>0</v>
      </c>
      <c r="T1028" s="13">
        <v>29120</v>
      </c>
      <c r="U1028" s="13" t="s">
        <v>44</v>
      </c>
      <c r="V1028" s="0" t="s">
        <v>26</v>
      </c>
      <c r="W1028" s="0" t="s">
        <v>1556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1570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1571</v>
      </c>
      <c r="M1029" s="0">
        <v>0</v>
      </c>
      <c r="N1029" s="0">
        <v>0</v>
      </c>
      <c r="O1029" s="7">
        <v>0</v>
      </c>
      <c r="P1029" s="7" t="s">
        <v>23</v>
      </c>
      <c r="Q1029" s="7">
        <v>21500</v>
      </c>
      <c r="R1029" s="7">
        <v>0</v>
      </c>
      <c r="S1029" s="11">
        <v>0</v>
      </c>
      <c r="T1029" s="13">
        <v>21500</v>
      </c>
      <c r="U1029" s="13" t="s">
        <v>44</v>
      </c>
      <c r="V1029" s="0" t="s">
        <v>26</v>
      </c>
      <c r="W1029" s="0" t="s">
        <v>1556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1572</v>
      </c>
      <c r="B1030" s="6" t="s">
        <v>42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1573</v>
      </c>
      <c r="M1030" s="0">
        <v>0</v>
      </c>
      <c r="N1030" s="0">
        <v>0</v>
      </c>
      <c r="O1030" s="7">
        <v>0</v>
      </c>
      <c r="P1030" s="7" t="s">
        <v>23</v>
      </c>
      <c r="Q1030" s="7">
        <v>14428.45</v>
      </c>
      <c r="R1030" s="7">
        <v>0</v>
      </c>
      <c r="S1030" s="11">
        <v>0</v>
      </c>
      <c r="T1030" s="13">
        <v>14428.45</v>
      </c>
      <c r="U1030" s="13" t="s">
        <v>44</v>
      </c>
      <c r="V1030" s="0" t="s">
        <v>26</v>
      </c>
      <c r="W1030" s="0" t="s">
        <v>1556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1574</v>
      </c>
      <c r="B1031" s="6" t="s">
        <v>42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1575</v>
      </c>
      <c r="M1031" s="0">
        <v>0</v>
      </c>
      <c r="N1031" s="0">
        <v>0</v>
      </c>
      <c r="O1031" s="7">
        <v>0</v>
      </c>
      <c r="P1031" s="7" t="s">
        <v>23</v>
      </c>
      <c r="Q1031" s="7">
        <v>17150.88</v>
      </c>
      <c r="R1031" s="7">
        <v>0</v>
      </c>
      <c r="S1031" s="11">
        <v>0</v>
      </c>
      <c r="T1031" s="13">
        <v>17150.88</v>
      </c>
      <c r="U1031" s="13" t="s">
        <v>44</v>
      </c>
      <c r="V1031" s="0" t="s">
        <v>26</v>
      </c>
      <c r="W1031" s="0" t="s">
        <v>1556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1576</v>
      </c>
      <c r="B1032" s="6" t="s">
        <v>42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1577</v>
      </c>
      <c r="M1032" s="0">
        <v>0</v>
      </c>
      <c r="N1032" s="0">
        <v>0</v>
      </c>
      <c r="O1032" s="7">
        <v>0</v>
      </c>
      <c r="P1032" s="7" t="s">
        <v>23</v>
      </c>
      <c r="Q1032" s="7">
        <v>4785.35</v>
      </c>
      <c r="R1032" s="7">
        <v>0</v>
      </c>
      <c r="S1032" s="11">
        <v>0</v>
      </c>
      <c r="T1032" s="13">
        <v>4785.35</v>
      </c>
      <c r="U1032" s="13" t="s">
        <v>44</v>
      </c>
      <c r="V1032" s="0" t="s">
        <v>26</v>
      </c>
      <c r="W1032" s="0" t="s">
        <v>1556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1578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1579</v>
      </c>
      <c r="M1033" s="0">
        <v>0</v>
      </c>
      <c r="N1033" s="0">
        <v>0</v>
      </c>
      <c r="O1033" s="7">
        <v>0</v>
      </c>
      <c r="P1033" s="7" t="s">
        <v>23</v>
      </c>
      <c r="Q1033" s="7">
        <v>7811.08</v>
      </c>
      <c r="R1033" s="7">
        <v>0</v>
      </c>
      <c r="S1033" s="11">
        <v>0</v>
      </c>
      <c r="T1033" s="13">
        <v>7811.08</v>
      </c>
      <c r="U1033" s="13" t="s">
        <v>44</v>
      </c>
      <c r="V1033" s="0" t="s">
        <v>26</v>
      </c>
      <c r="W1033" s="0" t="s">
        <v>1556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1580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1581</v>
      </c>
      <c r="M1034" s="0">
        <v>0</v>
      </c>
      <c r="N1034" s="0">
        <v>0</v>
      </c>
      <c r="O1034" s="7">
        <v>0</v>
      </c>
      <c r="P1034" s="7" t="s">
        <v>23</v>
      </c>
      <c r="Q1034" s="7">
        <v>8275.86</v>
      </c>
      <c r="R1034" s="7">
        <v>0</v>
      </c>
      <c r="S1034" s="11">
        <v>0</v>
      </c>
      <c r="T1034" s="13">
        <v>8275.86</v>
      </c>
      <c r="U1034" s="13" t="s">
        <v>44</v>
      </c>
      <c r="V1034" s="0" t="s">
        <v>26</v>
      </c>
      <c r="W1034" s="0" t="s">
        <v>1556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1582</v>
      </c>
      <c r="B1035" s="6" t="s">
        <v>42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1583</v>
      </c>
      <c r="M1035" s="0">
        <v>0</v>
      </c>
      <c r="N1035" s="0">
        <v>0</v>
      </c>
      <c r="O1035" s="7">
        <v>0</v>
      </c>
      <c r="P1035" s="7" t="s">
        <v>23</v>
      </c>
      <c r="Q1035" s="7">
        <v>21700</v>
      </c>
      <c r="R1035" s="7">
        <v>0</v>
      </c>
      <c r="S1035" s="11">
        <v>0</v>
      </c>
      <c r="T1035" s="13">
        <v>21700</v>
      </c>
      <c r="U1035" s="13" t="s">
        <v>44</v>
      </c>
      <c r="V1035" s="0" t="s">
        <v>26</v>
      </c>
      <c r="W1035" s="0" t="s">
        <v>1556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1584</v>
      </c>
      <c r="B1036" s="6" t="s">
        <v>42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1585</v>
      </c>
      <c r="M1036" s="0">
        <v>0</v>
      </c>
      <c r="N1036" s="0">
        <v>0</v>
      </c>
      <c r="O1036" s="7">
        <v>0</v>
      </c>
      <c r="P1036" s="7" t="s">
        <v>23</v>
      </c>
      <c r="Q1036" s="7">
        <v>27102</v>
      </c>
      <c r="R1036" s="7">
        <v>0</v>
      </c>
      <c r="S1036" s="11">
        <v>0</v>
      </c>
      <c r="T1036" s="13">
        <v>27102</v>
      </c>
      <c r="U1036" s="13" t="s">
        <v>44</v>
      </c>
      <c r="V1036" s="0" t="s">
        <v>26</v>
      </c>
      <c r="W1036" s="0" t="s">
        <v>1556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1586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1587</v>
      </c>
      <c r="M1037" s="0">
        <v>0</v>
      </c>
      <c r="N1037" s="0">
        <v>0</v>
      </c>
      <c r="O1037" s="7">
        <v>0</v>
      </c>
      <c r="P1037" s="7" t="s">
        <v>23</v>
      </c>
      <c r="Q1037" s="7">
        <v>14632</v>
      </c>
      <c r="R1037" s="7">
        <v>0</v>
      </c>
      <c r="S1037" s="11">
        <v>0</v>
      </c>
      <c r="T1037" s="13">
        <v>14632</v>
      </c>
      <c r="U1037" s="13" t="s">
        <v>44</v>
      </c>
      <c r="V1037" s="0" t="s">
        <v>26</v>
      </c>
      <c r="W1037" s="0" t="s">
        <v>1556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1588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1589</v>
      </c>
      <c r="M1038" s="0">
        <v>0</v>
      </c>
      <c r="N1038" s="0">
        <v>0</v>
      </c>
      <c r="O1038" s="7">
        <v>0</v>
      </c>
      <c r="P1038" s="7" t="s">
        <v>23</v>
      </c>
      <c r="Q1038" s="7">
        <v>19864</v>
      </c>
      <c r="R1038" s="7">
        <v>0</v>
      </c>
      <c r="S1038" s="11">
        <v>0</v>
      </c>
      <c r="T1038" s="13">
        <v>19864</v>
      </c>
      <c r="U1038" s="13" t="s">
        <v>44</v>
      </c>
      <c r="V1038" s="0" t="s">
        <v>26</v>
      </c>
      <c r="W1038" s="0" t="s">
        <v>1556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1590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1591</v>
      </c>
      <c r="M1039" s="0">
        <v>0</v>
      </c>
      <c r="N1039" s="0">
        <v>0</v>
      </c>
      <c r="O1039" s="7">
        <v>0</v>
      </c>
      <c r="P1039" s="7" t="s">
        <v>23</v>
      </c>
      <c r="Q1039" s="7">
        <v>22460.56</v>
      </c>
      <c r="R1039" s="7">
        <v>0</v>
      </c>
      <c r="S1039" s="11">
        <v>0</v>
      </c>
      <c r="T1039" s="13">
        <v>22460.56</v>
      </c>
      <c r="U1039" s="13" t="s">
        <v>44</v>
      </c>
      <c r="V1039" s="0" t="s">
        <v>26</v>
      </c>
      <c r="W1039" s="0" t="s">
        <v>1556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1592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1593</v>
      </c>
      <c r="M1040" s="0">
        <v>0</v>
      </c>
      <c r="N1040" s="0">
        <v>0</v>
      </c>
      <c r="O1040" s="7">
        <v>0</v>
      </c>
      <c r="P1040" s="7" t="s">
        <v>23</v>
      </c>
      <c r="Q1040" s="7">
        <v>22460.56</v>
      </c>
      <c r="R1040" s="7">
        <v>0</v>
      </c>
      <c r="S1040" s="11">
        <v>0</v>
      </c>
      <c r="T1040" s="13">
        <v>22460.56</v>
      </c>
      <c r="U1040" s="13" t="s">
        <v>44</v>
      </c>
      <c r="V1040" s="0" t="s">
        <v>26</v>
      </c>
      <c r="W1040" s="0" t="s">
        <v>1556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1594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1595</v>
      </c>
      <c r="M1041" s="0">
        <v>0</v>
      </c>
      <c r="N1041" s="0">
        <v>0</v>
      </c>
      <c r="O1041" s="7">
        <v>0</v>
      </c>
      <c r="P1041" s="7" t="s">
        <v>23</v>
      </c>
      <c r="Q1041" s="7">
        <v>55075.72</v>
      </c>
      <c r="R1041" s="7">
        <v>0</v>
      </c>
      <c r="S1041" s="11">
        <v>0</v>
      </c>
      <c r="T1041" s="13">
        <v>55075.72</v>
      </c>
      <c r="U1041" s="13" t="s">
        <v>44</v>
      </c>
      <c r="V1041" s="0" t="s">
        <v>26</v>
      </c>
      <c r="W1041" s="0" t="s">
        <v>1556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1596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1597</v>
      </c>
      <c r="M1042" s="0">
        <v>0</v>
      </c>
      <c r="N1042" s="0">
        <v>0</v>
      </c>
      <c r="O1042" s="7">
        <v>0</v>
      </c>
      <c r="P1042" s="7" t="s">
        <v>23</v>
      </c>
      <c r="Q1042" s="7">
        <v>24964.19</v>
      </c>
      <c r="R1042" s="7">
        <v>0</v>
      </c>
      <c r="S1042" s="11">
        <v>0</v>
      </c>
      <c r="T1042" s="13">
        <v>24964.19</v>
      </c>
      <c r="U1042" s="13" t="s">
        <v>44</v>
      </c>
      <c r="V1042" s="0" t="s">
        <v>26</v>
      </c>
      <c r="W1042" s="0" t="s">
        <v>1556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1598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1599</v>
      </c>
      <c r="M1043" s="0">
        <v>0</v>
      </c>
      <c r="N1043" s="0">
        <v>0</v>
      </c>
      <c r="O1043" s="7">
        <v>0</v>
      </c>
      <c r="P1043" s="7" t="s">
        <v>23</v>
      </c>
      <c r="Q1043" s="7">
        <v>12931.04</v>
      </c>
      <c r="R1043" s="7">
        <v>0</v>
      </c>
      <c r="S1043" s="11">
        <v>0</v>
      </c>
      <c r="T1043" s="13">
        <v>12931.04</v>
      </c>
      <c r="U1043" s="13" t="s">
        <v>44</v>
      </c>
      <c r="V1043" s="0" t="s">
        <v>26</v>
      </c>
      <c r="W1043" s="0" t="s">
        <v>1556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1600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1599</v>
      </c>
      <c r="M1044" s="0">
        <v>0</v>
      </c>
      <c r="N1044" s="0">
        <v>0</v>
      </c>
      <c r="O1044" s="7">
        <v>0</v>
      </c>
      <c r="P1044" s="7" t="s">
        <v>23</v>
      </c>
      <c r="Q1044" s="7">
        <v>12931.03</v>
      </c>
      <c r="R1044" s="7">
        <v>0</v>
      </c>
      <c r="S1044" s="11">
        <v>0</v>
      </c>
      <c r="T1044" s="13">
        <v>12931.03</v>
      </c>
      <c r="U1044" s="13" t="s">
        <v>44</v>
      </c>
      <c r="V1044" s="0" t="s">
        <v>26</v>
      </c>
      <c r="W1044" s="0" t="s">
        <v>1556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1601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1602</v>
      </c>
      <c r="M1045" s="0">
        <v>0</v>
      </c>
      <c r="N1045" s="0">
        <v>0</v>
      </c>
      <c r="O1045" s="7">
        <v>0</v>
      </c>
      <c r="P1045" s="7" t="s">
        <v>23</v>
      </c>
      <c r="Q1045" s="7">
        <v>3922.41</v>
      </c>
      <c r="R1045" s="7">
        <v>0</v>
      </c>
      <c r="S1045" s="11">
        <v>0</v>
      </c>
      <c r="T1045" s="13">
        <v>3922.41</v>
      </c>
      <c r="U1045" s="13" t="s">
        <v>44</v>
      </c>
      <c r="V1045" s="0" t="s">
        <v>26</v>
      </c>
      <c r="W1045" s="0" t="s">
        <v>1556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1603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1602</v>
      </c>
      <c r="M1046" s="0">
        <v>0</v>
      </c>
      <c r="N1046" s="0">
        <v>0</v>
      </c>
      <c r="O1046" s="7">
        <v>0</v>
      </c>
      <c r="P1046" s="7" t="s">
        <v>23</v>
      </c>
      <c r="Q1046" s="7">
        <v>3922.41</v>
      </c>
      <c r="R1046" s="7">
        <v>0</v>
      </c>
      <c r="S1046" s="11">
        <v>0</v>
      </c>
      <c r="T1046" s="13">
        <v>3922.41</v>
      </c>
      <c r="U1046" s="13" t="s">
        <v>44</v>
      </c>
      <c r="V1046" s="0" t="s">
        <v>26</v>
      </c>
      <c r="W1046" s="0" t="s">
        <v>1556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1604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1605</v>
      </c>
      <c r="M1047" s="0">
        <v>0</v>
      </c>
      <c r="N1047" s="0">
        <v>0</v>
      </c>
      <c r="O1047" s="7">
        <v>0</v>
      </c>
      <c r="P1047" s="7" t="s">
        <v>23</v>
      </c>
      <c r="Q1047" s="7">
        <v>3922.41</v>
      </c>
      <c r="R1047" s="7">
        <v>0</v>
      </c>
      <c r="S1047" s="11">
        <v>0</v>
      </c>
      <c r="T1047" s="13">
        <v>3922.41</v>
      </c>
      <c r="U1047" s="13" t="s">
        <v>44</v>
      </c>
      <c r="V1047" s="0" t="s">
        <v>26</v>
      </c>
      <c r="W1047" s="0" t="s">
        <v>1556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1606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1605</v>
      </c>
      <c r="M1048" s="0">
        <v>0</v>
      </c>
      <c r="N1048" s="0">
        <v>0</v>
      </c>
      <c r="O1048" s="7">
        <v>0</v>
      </c>
      <c r="P1048" s="7" t="s">
        <v>23</v>
      </c>
      <c r="Q1048" s="7">
        <v>3922.41</v>
      </c>
      <c r="R1048" s="7">
        <v>0</v>
      </c>
      <c r="S1048" s="11">
        <v>0</v>
      </c>
      <c r="T1048" s="13">
        <v>3922.41</v>
      </c>
      <c r="U1048" s="13" t="s">
        <v>44</v>
      </c>
      <c r="V1048" s="0" t="s">
        <v>26</v>
      </c>
      <c r="W1048" s="0" t="s">
        <v>1556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1607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1605</v>
      </c>
      <c r="M1049" s="0">
        <v>0</v>
      </c>
      <c r="N1049" s="0">
        <v>0</v>
      </c>
      <c r="O1049" s="7">
        <v>0</v>
      </c>
      <c r="P1049" s="7" t="s">
        <v>23</v>
      </c>
      <c r="Q1049" s="7">
        <v>3922.41</v>
      </c>
      <c r="R1049" s="7">
        <v>0</v>
      </c>
      <c r="S1049" s="11">
        <v>0</v>
      </c>
      <c r="T1049" s="13">
        <v>3922.41</v>
      </c>
      <c r="U1049" s="13" t="s">
        <v>44</v>
      </c>
      <c r="V1049" s="0" t="s">
        <v>26</v>
      </c>
      <c r="W1049" s="0" t="s">
        <v>1556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1608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1605</v>
      </c>
      <c r="M1050" s="0">
        <v>0</v>
      </c>
      <c r="N1050" s="0">
        <v>0</v>
      </c>
      <c r="O1050" s="7">
        <v>0</v>
      </c>
      <c r="P1050" s="7" t="s">
        <v>23</v>
      </c>
      <c r="Q1050" s="7">
        <v>3922.41</v>
      </c>
      <c r="R1050" s="7">
        <v>0</v>
      </c>
      <c r="S1050" s="11">
        <v>0</v>
      </c>
      <c r="T1050" s="13">
        <v>3922.41</v>
      </c>
      <c r="U1050" s="13" t="s">
        <v>44</v>
      </c>
      <c r="V1050" s="0" t="s">
        <v>26</v>
      </c>
      <c r="W1050" s="0" t="s">
        <v>1556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1609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1605</v>
      </c>
      <c r="M1051" s="0">
        <v>0</v>
      </c>
      <c r="N1051" s="0">
        <v>0</v>
      </c>
      <c r="O1051" s="7">
        <v>0</v>
      </c>
      <c r="P1051" s="7" t="s">
        <v>23</v>
      </c>
      <c r="Q1051" s="7">
        <v>3922.41</v>
      </c>
      <c r="R1051" s="7">
        <v>0</v>
      </c>
      <c r="S1051" s="11">
        <v>0</v>
      </c>
      <c r="T1051" s="13">
        <v>3922.41</v>
      </c>
      <c r="U1051" s="13" t="s">
        <v>44</v>
      </c>
      <c r="V1051" s="0" t="s">
        <v>26</v>
      </c>
      <c r="W1051" s="0" t="s">
        <v>1556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1610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1605</v>
      </c>
      <c r="M1052" s="0">
        <v>0</v>
      </c>
      <c r="N1052" s="0">
        <v>0</v>
      </c>
      <c r="O1052" s="7">
        <v>0</v>
      </c>
      <c r="P1052" s="7" t="s">
        <v>23</v>
      </c>
      <c r="Q1052" s="7">
        <v>3922.41</v>
      </c>
      <c r="R1052" s="7">
        <v>0</v>
      </c>
      <c r="S1052" s="11">
        <v>0</v>
      </c>
      <c r="T1052" s="13">
        <v>3922.41</v>
      </c>
      <c r="U1052" s="13" t="s">
        <v>44</v>
      </c>
      <c r="V1052" s="0" t="s">
        <v>26</v>
      </c>
      <c r="W1052" s="0" t="s">
        <v>1556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1611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1605</v>
      </c>
      <c r="M1053" s="0">
        <v>0</v>
      </c>
      <c r="N1053" s="0">
        <v>0</v>
      </c>
      <c r="O1053" s="7">
        <v>0</v>
      </c>
      <c r="P1053" s="7" t="s">
        <v>23</v>
      </c>
      <c r="Q1053" s="7">
        <v>3922.41</v>
      </c>
      <c r="R1053" s="7">
        <v>0</v>
      </c>
      <c r="S1053" s="11">
        <v>0</v>
      </c>
      <c r="T1053" s="13">
        <v>3922.41</v>
      </c>
      <c r="U1053" s="13" t="s">
        <v>44</v>
      </c>
      <c r="V1053" s="0" t="s">
        <v>26</v>
      </c>
      <c r="W1053" s="0" t="s">
        <v>1556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1612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1605</v>
      </c>
      <c r="M1054" s="0">
        <v>0</v>
      </c>
      <c r="N1054" s="0">
        <v>0</v>
      </c>
      <c r="O1054" s="7">
        <v>0</v>
      </c>
      <c r="P1054" s="7" t="s">
        <v>23</v>
      </c>
      <c r="Q1054" s="7">
        <v>3922.41</v>
      </c>
      <c r="R1054" s="7">
        <v>0</v>
      </c>
      <c r="S1054" s="11">
        <v>0</v>
      </c>
      <c r="T1054" s="13">
        <v>3922.41</v>
      </c>
      <c r="U1054" s="13" t="s">
        <v>44</v>
      </c>
      <c r="V1054" s="0" t="s">
        <v>26</v>
      </c>
      <c r="W1054" s="0" t="s">
        <v>1556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1613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1614</v>
      </c>
      <c r="M1055" s="0">
        <v>0</v>
      </c>
      <c r="N1055" s="0">
        <v>0</v>
      </c>
      <c r="O1055" s="7">
        <v>0</v>
      </c>
      <c r="P1055" s="7" t="s">
        <v>23</v>
      </c>
      <c r="Q1055" s="7">
        <v>3017.25</v>
      </c>
      <c r="R1055" s="7">
        <v>0</v>
      </c>
      <c r="S1055" s="11">
        <v>0</v>
      </c>
      <c r="T1055" s="13">
        <v>3017.25</v>
      </c>
      <c r="U1055" s="13" t="s">
        <v>44</v>
      </c>
      <c r="V1055" s="0" t="s">
        <v>26</v>
      </c>
      <c r="W1055" s="0" t="s">
        <v>1556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1615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1616</v>
      </c>
      <c r="M1056" s="0">
        <v>0</v>
      </c>
      <c r="N1056" s="0">
        <v>0</v>
      </c>
      <c r="O1056" s="7">
        <v>0</v>
      </c>
      <c r="P1056" s="7" t="s">
        <v>23</v>
      </c>
      <c r="Q1056" s="7">
        <v>3017.25</v>
      </c>
      <c r="R1056" s="7">
        <v>0</v>
      </c>
      <c r="S1056" s="11">
        <v>0</v>
      </c>
      <c r="T1056" s="13">
        <v>3017.25</v>
      </c>
      <c r="U1056" s="13" t="s">
        <v>44</v>
      </c>
      <c r="V1056" s="0" t="s">
        <v>26</v>
      </c>
      <c r="W1056" s="0" t="s">
        <v>1556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1617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1616</v>
      </c>
      <c r="M1057" s="0">
        <v>0</v>
      </c>
      <c r="N1057" s="0">
        <v>0</v>
      </c>
      <c r="O1057" s="7">
        <v>0</v>
      </c>
      <c r="P1057" s="7" t="s">
        <v>23</v>
      </c>
      <c r="Q1057" s="7">
        <v>3017.25</v>
      </c>
      <c r="R1057" s="7">
        <v>0</v>
      </c>
      <c r="S1057" s="11">
        <v>0</v>
      </c>
      <c r="T1057" s="13">
        <v>3017.25</v>
      </c>
      <c r="U1057" s="13" t="s">
        <v>44</v>
      </c>
      <c r="V1057" s="0" t="s">
        <v>26</v>
      </c>
      <c r="W1057" s="0" t="s">
        <v>1556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1618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1616</v>
      </c>
      <c r="M1058" s="0">
        <v>0</v>
      </c>
      <c r="N1058" s="0">
        <v>0</v>
      </c>
      <c r="O1058" s="7">
        <v>0</v>
      </c>
      <c r="P1058" s="7" t="s">
        <v>23</v>
      </c>
      <c r="Q1058" s="7">
        <v>3017.25</v>
      </c>
      <c r="R1058" s="7">
        <v>0</v>
      </c>
      <c r="S1058" s="11">
        <v>0</v>
      </c>
      <c r="T1058" s="13">
        <v>3017.25</v>
      </c>
      <c r="U1058" s="13" t="s">
        <v>44</v>
      </c>
      <c r="V1058" s="0" t="s">
        <v>26</v>
      </c>
      <c r="W1058" s="0" t="s">
        <v>1556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1619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1616</v>
      </c>
      <c r="M1059" s="0">
        <v>0</v>
      </c>
      <c r="N1059" s="0">
        <v>0</v>
      </c>
      <c r="O1059" s="7">
        <v>0</v>
      </c>
      <c r="P1059" s="7" t="s">
        <v>23</v>
      </c>
      <c r="Q1059" s="7">
        <v>3017.25</v>
      </c>
      <c r="R1059" s="7">
        <v>0</v>
      </c>
      <c r="S1059" s="11">
        <v>0</v>
      </c>
      <c r="T1059" s="13">
        <v>3017.25</v>
      </c>
      <c r="U1059" s="13" t="s">
        <v>44</v>
      </c>
      <c r="V1059" s="0" t="s">
        <v>26</v>
      </c>
      <c r="W1059" s="0" t="s">
        <v>1556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1620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1621</v>
      </c>
      <c r="M1060" s="0">
        <v>0</v>
      </c>
      <c r="N1060" s="0">
        <v>0</v>
      </c>
      <c r="O1060" s="7">
        <v>0</v>
      </c>
      <c r="P1060" s="7" t="s">
        <v>23</v>
      </c>
      <c r="Q1060" s="7">
        <v>8275</v>
      </c>
      <c r="R1060" s="7">
        <v>0</v>
      </c>
      <c r="S1060" s="11">
        <v>0</v>
      </c>
      <c r="T1060" s="13">
        <v>8275</v>
      </c>
      <c r="U1060" s="13" t="s">
        <v>44</v>
      </c>
      <c r="V1060" s="0" t="s">
        <v>26</v>
      </c>
      <c r="W1060" s="0" t="s">
        <v>1556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1622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1621</v>
      </c>
      <c r="M1061" s="0">
        <v>0</v>
      </c>
      <c r="N1061" s="0">
        <v>0</v>
      </c>
      <c r="O1061" s="7">
        <v>0</v>
      </c>
      <c r="P1061" s="7" t="s">
        <v>23</v>
      </c>
      <c r="Q1061" s="7">
        <v>8275</v>
      </c>
      <c r="R1061" s="7">
        <v>0</v>
      </c>
      <c r="S1061" s="11">
        <v>0</v>
      </c>
      <c r="T1061" s="13">
        <v>8275</v>
      </c>
      <c r="U1061" s="13" t="s">
        <v>44</v>
      </c>
      <c r="V1061" s="0" t="s">
        <v>26</v>
      </c>
      <c r="W1061" s="0" t="s">
        <v>1556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1623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1624</v>
      </c>
      <c r="M1062" s="0">
        <v>0</v>
      </c>
      <c r="N1062" s="0">
        <v>0</v>
      </c>
      <c r="O1062" s="7">
        <v>0</v>
      </c>
      <c r="P1062" s="7" t="s">
        <v>23</v>
      </c>
      <c r="Q1062" s="7">
        <v>22844.83</v>
      </c>
      <c r="R1062" s="7">
        <v>0</v>
      </c>
      <c r="S1062" s="11">
        <v>0</v>
      </c>
      <c r="T1062" s="13">
        <v>22844.83</v>
      </c>
      <c r="U1062" s="13" t="s">
        <v>44</v>
      </c>
      <c r="V1062" s="0" t="s">
        <v>26</v>
      </c>
      <c r="W1062" s="0" t="s">
        <v>1556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1625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1626</v>
      </c>
      <c r="M1063" s="0">
        <v>0</v>
      </c>
      <c r="N1063" s="0">
        <v>0</v>
      </c>
      <c r="O1063" s="7">
        <v>0</v>
      </c>
      <c r="P1063" s="7" t="s">
        <v>23</v>
      </c>
      <c r="Q1063" s="7">
        <v>46036</v>
      </c>
      <c r="R1063" s="7">
        <v>0</v>
      </c>
      <c r="S1063" s="11">
        <v>0</v>
      </c>
      <c r="T1063" s="13">
        <v>46036</v>
      </c>
      <c r="U1063" s="13" t="s">
        <v>44</v>
      </c>
      <c r="V1063" s="0" t="s">
        <v>26</v>
      </c>
      <c r="W1063" s="0" t="s">
        <v>1556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1627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1628</v>
      </c>
      <c r="M1064" s="0">
        <v>0</v>
      </c>
      <c r="N1064" s="0">
        <v>0</v>
      </c>
      <c r="O1064" s="7">
        <v>0</v>
      </c>
      <c r="P1064" s="7" t="s">
        <v>23</v>
      </c>
      <c r="Q1064" s="7">
        <v>20000</v>
      </c>
      <c r="R1064" s="7">
        <v>0</v>
      </c>
      <c r="S1064" s="11">
        <v>0</v>
      </c>
      <c r="T1064" s="13">
        <v>20000</v>
      </c>
      <c r="U1064" s="13" t="s">
        <v>44</v>
      </c>
      <c r="V1064" s="0" t="s">
        <v>26</v>
      </c>
      <c r="W1064" s="0" t="s">
        <v>1556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1629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1630</v>
      </c>
      <c r="M1065" s="0">
        <v>0</v>
      </c>
      <c r="N1065" s="0">
        <v>0</v>
      </c>
      <c r="O1065" s="7">
        <v>0</v>
      </c>
      <c r="P1065" s="7" t="s">
        <v>23</v>
      </c>
      <c r="Q1065" s="7">
        <v>1724.14</v>
      </c>
      <c r="R1065" s="7">
        <v>0</v>
      </c>
      <c r="S1065" s="11">
        <v>0</v>
      </c>
      <c r="T1065" s="13">
        <v>1724.14</v>
      </c>
      <c r="U1065" s="13" t="s">
        <v>44</v>
      </c>
      <c r="V1065" s="0" t="s">
        <v>26</v>
      </c>
      <c r="W1065" s="0" t="s">
        <v>1556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1631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1632</v>
      </c>
      <c r="M1066" s="0">
        <v>0</v>
      </c>
      <c r="N1066" s="0">
        <v>0</v>
      </c>
      <c r="O1066" s="7">
        <v>0</v>
      </c>
      <c r="P1066" s="7" t="s">
        <v>23</v>
      </c>
      <c r="Q1066" s="7">
        <v>29550</v>
      </c>
      <c r="R1066" s="7">
        <v>0</v>
      </c>
      <c r="S1066" s="11">
        <v>0</v>
      </c>
      <c r="T1066" s="13">
        <v>29550</v>
      </c>
      <c r="U1066" s="13" t="s">
        <v>44</v>
      </c>
      <c r="V1066" s="0" t="s">
        <v>26</v>
      </c>
      <c r="W1066" s="0" t="s">
        <v>1556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1633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1632</v>
      </c>
      <c r="M1067" s="0">
        <v>0</v>
      </c>
      <c r="N1067" s="0">
        <v>0</v>
      </c>
      <c r="O1067" s="7">
        <v>0</v>
      </c>
      <c r="P1067" s="7" t="s">
        <v>23</v>
      </c>
      <c r="Q1067" s="7">
        <v>29550</v>
      </c>
      <c r="R1067" s="7">
        <v>0</v>
      </c>
      <c r="S1067" s="11">
        <v>0</v>
      </c>
      <c r="T1067" s="13">
        <v>29550</v>
      </c>
      <c r="U1067" s="13" t="s">
        <v>44</v>
      </c>
      <c r="V1067" s="0" t="s">
        <v>26</v>
      </c>
      <c r="W1067" s="0" t="s">
        <v>1556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1634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1635</v>
      </c>
      <c r="M1068" s="0">
        <v>0</v>
      </c>
      <c r="N1068" s="0">
        <v>0</v>
      </c>
      <c r="O1068" s="7">
        <v>0</v>
      </c>
      <c r="P1068" s="7" t="s">
        <v>23</v>
      </c>
      <c r="Q1068" s="7">
        <v>35650</v>
      </c>
      <c r="R1068" s="7">
        <v>0</v>
      </c>
      <c r="S1068" s="11">
        <v>0</v>
      </c>
      <c r="T1068" s="13">
        <v>35650</v>
      </c>
      <c r="U1068" s="13" t="s">
        <v>44</v>
      </c>
      <c r="V1068" s="0" t="s">
        <v>26</v>
      </c>
      <c r="W1068" s="0" t="s">
        <v>1556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1636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1637</v>
      </c>
      <c r="M1069" s="0">
        <v>0</v>
      </c>
      <c r="N1069" s="0">
        <v>0</v>
      </c>
      <c r="O1069" s="7">
        <v>0</v>
      </c>
      <c r="P1069" s="7" t="s">
        <v>23</v>
      </c>
      <c r="Q1069" s="7">
        <v>35650</v>
      </c>
      <c r="R1069" s="7">
        <v>0</v>
      </c>
      <c r="S1069" s="11">
        <v>0</v>
      </c>
      <c r="T1069" s="13">
        <v>35650</v>
      </c>
      <c r="U1069" s="13" t="s">
        <v>44</v>
      </c>
      <c r="V1069" s="0" t="s">
        <v>26</v>
      </c>
      <c r="W1069" s="0" t="s">
        <v>1556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1638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1639</v>
      </c>
      <c r="M1070" s="0">
        <v>0</v>
      </c>
      <c r="N1070" s="0">
        <v>0</v>
      </c>
      <c r="O1070" s="7">
        <v>0</v>
      </c>
      <c r="P1070" s="7" t="s">
        <v>23</v>
      </c>
      <c r="Q1070" s="7">
        <v>74176.55</v>
      </c>
      <c r="R1070" s="7">
        <v>0</v>
      </c>
      <c r="S1070" s="11">
        <v>0</v>
      </c>
      <c r="T1070" s="13">
        <v>74176.55</v>
      </c>
      <c r="U1070" s="13" t="s">
        <v>44</v>
      </c>
      <c r="V1070" s="0" t="s">
        <v>26</v>
      </c>
      <c r="W1070" s="0" t="s">
        <v>1556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1640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1641</v>
      </c>
      <c r="M1071" s="0">
        <v>0</v>
      </c>
      <c r="N1071" s="0">
        <v>0</v>
      </c>
      <c r="O1071" s="7">
        <v>0</v>
      </c>
      <c r="P1071" s="7" t="s">
        <v>23</v>
      </c>
      <c r="Q1071" s="7">
        <v>61076.99</v>
      </c>
      <c r="R1071" s="7">
        <v>0</v>
      </c>
      <c r="S1071" s="11">
        <v>0</v>
      </c>
      <c r="T1071" s="13">
        <v>61076.99</v>
      </c>
      <c r="U1071" s="13" t="s">
        <v>44</v>
      </c>
      <c r="V1071" s="0" t="s">
        <v>26</v>
      </c>
      <c r="W1071" s="0" t="s">
        <v>1556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1642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1643</v>
      </c>
      <c r="M1072" s="0">
        <v>0</v>
      </c>
      <c r="N1072" s="0">
        <v>0</v>
      </c>
      <c r="O1072" s="7">
        <v>0</v>
      </c>
      <c r="P1072" s="7" t="s">
        <v>23</v>
      </c>
      <c r="Q1072" s="7">
        <v>167978.33</v>
      </c>
      <c r="R1072" s="7">
        <v>0</v>
      </c>
      <c r="S1072" s="11">
        <v>0</v>
      </c>
      <c r="T1072" s="13">
        <v>167978.33</v>
      </c>
      <c r="U1072" s="13" t="s">
        <v>44</v>
      </c>
      <c r="V1072" s="0" t="s">
        <v>26</v>
      </c>
      <c r="W1072" s="0" t="s">
        <v>1556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1644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1643</v>
      </c>
      <c r="M1073" s="0">
        <v>0</v>
      </c>
      <c r="N1073" s="0">
        <v>0</v>
      </c>
      <c r="O1073" s="7">
        <v>0</v>
      </c>
      <c r="P1073" s="7" t="s">
        <v>23</v>
      </c>
      <c r="Q1073" s="7">
        <v>167978.33</v>
      </c>
      <c r="R1073" s="7">
        <v>0</v>
      </c>
      <c r="S1073" s="11">
        <v>0</v>
      </c>
      <c r="T1073" s="13">
        <v>167978.33</v>
      </c>
      <c r="U1073" s="13" t="s">
        <v>44</v>
      </c>
      <c r="V1073" s="0" t="s">
        <v>26</v>
      </c>
      <c r="W1073" s="0" t="s">
        <v>1556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1645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1643</v>
      </c>
      <c r="M1074" s="0">
        <v>0</v>
      </c>
      <c r="N1074" s="0">
        <v>0</v>
      </c>
      <c r="O1074" s="7">
        <v>0</v>
      </c>
      <c r="P1074" s="7" t="s">
        <v>23</v>
      </c>
      <c r="Q1074" s="7">
        <v>167983.34</v>
      </c>
      <c r="R1074" s="7">
        <v>0</v>
      </c>
      <c r="S1074" s="11">
        <v>0</v>
      </c>
      <c r="T1074" s="13">
        <v>167983.34</v>
      </c>
      <c r="U1074" s="13" t="s">
        <v>44</v>
      </c>
      <c r="V1074" s="0" t="s">
        <v>26</v>
      </c>
      <c r="W1074" s="0" t="s">
        <v>1556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1646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1647</v>
      </c>
      <c r="M1075" s="0">
        <v>0</v>
      </c>
      <c r="N1075" s="0">
        <v>0</v>
      </c>
      <c r="O1075" s="7">
        <v>0</v>
      </c>
      <c r="P1075" s="7" t="s">
        <v>23</v>
      </c>
      <c r="Q1075" s="7">
        <v>6775.44</v>
      </c>
      <c r="R1075" s="7">
        <v>0</v>
      </c>
      <c r="S1075" s="11">
        <v>0</v>
      </c>
      <c r="T1075" s="13">
        <v>6775.44</v>
      </c>
      <c r="U1075" s="13" t="s">
        <v>44</v>
      </c>
      <c r="V1075" s="0" t="s">
        <v>26</v>
      </c>
      <c r="W1075" s="0" t="s">
        <v>1556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1648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1647</v>
      </c>
      <c r="M1076" s="0">
        <v>0</v>
      </c>
      <c r="N1076" s="0">
        <v>0</v>
      </c>
      <c r="O1076" s="7">
        <v>0</v>
      </c>
      <c r="P1076" s="7" t="s">
        <v>23</v>
      </c>
      <c r="Q1076" s="7">
        <v>7000</v>
      </c>
      <c r="R1076" s="7">
        <v>0</v>
      </c>
      <c r="S1076" s="11">
        <v>0</v>
      </c>
      <c r="T1076" s="13">
        <v>7000</v>
      </c>
      <c r="U1076" s="13" t="s">
        <v>44</v>
      </c>
      <c r="V1076" s="0" t="s">
        <v>26</v>
      </c>
      <c r="W1076" s="0" t="s">
        <v>1556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1649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1650</v>
      </c>
      <c r="M1077" s="0">
        <v>0</v>
      </c>
      <c r="N1077" s="0">
        <v>0</v>
      </c>
      <c r="O1077" s="7">
        <v>0</v>
      </c>
      <c r="P1077" s="7" t="s">
        <v>23</v>
      </c>
      <c r="Q1077" s="7">
        <v>107782</v>
      </c>
      <c r="R1077" s="7">
        <v>0</v>
      </c>
      <c r="S1077" s="11">
        <v>0</v>
      </c>
      <c r="T1077" s="13">
        <v>107782</v>
      </c>
      <c r="U1077" s="13" t="s">
        <v>44</v>
      </c>
      <c r="V1077" s="0" t="s">
        <v>26</v>
      </c>
      <c r="W1077" s="0" t="s">
        <v>1556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1651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1652</v>
      </c>
      <c r="M1078" s="0">
        <v>0</v>
      </c>
      <c r="N1078" s="0">
        <v>0</v>
      </c>
      <c r="O1078" s="7">
        <v>0</v>
      </c>
      <c r="P1078" s="7" t="s">
        <v>23</v>
      </c>
      <c r="Q1078" s="7">
        <v>38301.6</v>
      </c>
      <c r="R1078" s="7">
        <v>0</v>
      </c>
      <c r="S1078" s="11">
        <v>0</v>
      </c>
      <c r="T1078" s="13">
        <v>38301.6</v>
      </c>
      <c r="U1078" s="13" t="s">
        <v>44</v>
      </c>
      <c r="V1078" s="0" t="s">
        <v>26</v>
      </c>
      <c r="W1078" s="0" t="s">
        <v>1556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1653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1654</v>
      </c>
      <c r="M1079" s="0">
        <v>0</v>
      </c>
      <c r="N1079" s="0">
        <v>0</v>
      </c>
      <c r="O1079" s="7">
        <v>0</v>
      </c>
      <c r="P1079" s="7" t="s">
        <v>23</v>
      </c>
      <c r="Q1079" s="7">
        <v>26426.4</v>
      </c>
      <c r="R1079" s="7">
        <v>0</v>
      </c>
      <c r="S1079" s="11">
        <v>0</v>
      </c>
      <c r="T1079" s="13">
        <v>26426.4</v>
      </c>
      <c r="U1079" s="13" t="s">
        <v>44</v>
      </c>
      <c r="V1079" s="0" t="s">
        <v>26</v>
      </c>
      <c r="W1079" s="0" t="s">
        <v>1556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1655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1656</v>
      </c>
      <c r="M1080" s="0">
        <v>0</v>
      </c>
      <c r="N1080" s="0">
        <v>0</v>
      </c>
      <c r="O1080" s="7">
        <v>0</v>
      </c>
      <c r="P1080" s="7" t="s">
        <v>23</v>
      </c>
      <c r="Q1080" s="7">
        <v>29851.82</v>
      </c>
      <c r="R1080" s="7">
        <v>0</v>
      </c>
      <c r="S1080" s="11">
        <v>0</v>
      </c>
      <c r="T1080" s="13">
        <v>29851.82</v>
      </c>
      <c r="U1080" s="13" t="s">
        <v>44</v>
      </c>
      <c r="V1080" s="0" t="s">
        <v>26</v>
      </c>
      <c r="W1080" s="0" t="s">
        <v>1556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1657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1658</v>
      </c>
      <c r="M1081" s="0">
        <v>0</v>
      </c>
      <c r="N1081" s="0">
        <v>0</v>
      </c>
      <c r="O1081" s="7">
        <v>0</v>
      </c>
      <c r="P1081" s="7" t="s">
        <v>23</v>
      </c>
      <c r="Q1081" s="7">
        <v>7292.22</v>
      </c>
      <c r="R1081" s="7">
        <v>0</v>
      </c>
      <c r="S1081" s="11">
        <v>0</v>
      </c>
      <c r="T1081" s="13">
        <v>7292.22</v>
      </c>
      <c r="U1081" s="13" t="s">
        <v>44</v>
      </c>
      <c r="V1081" s="0" t="s">
        <v>26</v>
      </c>
      <c r="W1081" s="0" t="s">
        <v>1556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1659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1660</v>
      </c>
      <c r="M1082" s="0">
        <v>0</v>
      </c>
      <c r="N1082" s="0">
        <v>0</v>
      </c>
      <c r="O1082" s="7">
        <v>0</v>
      </c>
      <c r="P1082" s="7" t="s">
        <v>23</v>
      </c>
      <c r="Q1082" s="7">
        <v>41879</v>
      </c>
      <c r="R1082" s="7">
        <v>0</v>
      </c>
      <c r="S1082" s="11">
        <v>0</v>
      </c>
      <c r="T1082" s="13">
        <v>41879</v>
      </c>
      <c r="U1082" s="13" t="s">
        <v>44</v>
      </c>
      <c r="V1082" s="0" t="s">
        <v>26</v>
      </c>
      <c r="W1082" s="0" t="s">
        <v>1556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1661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1662</v>
      </c>
      <c r="M1083" s="0">
        <v>0</v>
      </c>
      <c r="N1083" s="0">
        <v>0</v>
      </c>
      <c r="O1083" s="7">
        <v>0</v>
      </c>
      <c r="P1083" s="7" t="s">
        <v>23</v>
      </c>
      <c r="Q1083" s="7">
        <v>23162.88</v>
      </c>
      <c r="R1083" s="7">
        <v>0</v>
      </c>
      <c r="S1083" s="11">
        <v>0</v>
      </c>
      <c r="T1083" s="13">
        <v>23162.88</v>
      </c>
      <c r="U1083" s="13" t="s">
        <v>44</v>
      </c>
      <c r="V1083" s="0" t="s">
        <v>26</v>
      </c>
      <c r="W1083" s="0" t="s">
        <v>1556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1663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1664</v>
      </c>
      <c r="M1084" s="0">
        <v>0</v>
      </c>
      <c r="N1084" s="0">
        <v>0</v>
      </c>
      <c r="O1084" s="7">
        <v>0</v>
      </c>
      <c r="P1084" s="7" t="s">
        <v>23</v>
      </c>
      <c r="Q1084" s="7">
        <v>7390</v>
      </c>
      <c r="R1084" s="7">
        <v>0</v>
      </c>
      <c r="S1084" s="11">
        <v>0</v>
      </c>
      <c r="T1084" s="13">
        <v>7390</v>
      </c>
      <c r="U1084" s="13" t="s">
        <v>44</v>
      </c>
      <c r="V1084" s="0" t="s">
        <v>26</v>
      </c>
      <c r="W1084" s="0" t="s">
        <v>1556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1665</v>
      </c>
      <c r="B1085" s="6" t="s">
        <v>22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1666</v>
      </c>
      <c r="M1085" s="0">
        <v>0</v>
      </c>
      <c r="N1085" s="0">
        <v>0</v>
      </c>
      <c r="O1085" s="7">
        <v>0</v>
      </c>
      <c r="P1085" s="7" t="s">
        <v>23</v>
      </c>
      <c r="Q1085" s="7">
        <v>276700</v>
      </c>
      <c r="R1085" s="7">
        <v>0</v>
      </c>
      <c r="S1085" s="11">
        <v>0</v>
      </c>
      <c r="T1085" s="13">
        <v>276700</v>
      </c>
      <c r="U1085" s="13" t="s">
        <v>40</v>
      </c>
      <c r="V1085" s="0" t="s">
        <v>26</v>
      </c>
      <c r="W1085" s="0" t="s">
        <v>1554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1667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1668</v>
      </c>
      <c r="M1086" s="0">
        <v>0</v>
      </c>
      <c r="N1086" s="0">
        <v>0</v>
      </c>
      <c r="O1086" s="7">
        <v>0</v>
      </c>
      <c r="P1086" s="7" t="s">
        <v>23</v>
      </c>
      <c r="Q1086" s="7">
        <v>0</v>
      </c>
      <c r="R1086" s="7">
        <v>0</v>
      </c>
      <c r="S1086" s="11">
        <v>0</v>
      </c>
      <c r="T1086" s="13">
        <v>0</v>
      </c>
      <c r="U1086" s="13" t="s">
        <v>44</v>
      </c>
      <c r="V1086" s="0" t="s">
        <v>26</v>
      </c>
      <c r="W1086" s="0" t="s">
        <v>1665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1669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1670</v>
      </c>
      <c r="M1087" s="0">
        <v>0</v>
      </c>
      <c r="N1087" s="0">
        <v>0</v>
      </c>
      <c r="O1087" s="7">
        <v>0</v>
      </c>
      <c r="P1087" s="7" t="s">
        <v>23</v>
      </c>
      <c r="Q1087" s="7">
        <v>0</v>
      </c>
      <c r="R1087" s="7">
        <v>0</v>
      </c>
      <c r="S1087" s="11">
        <v>0</v>
      </c>
      <c r="T1087" s="13">
        <v>0</v>
      </c>
      <c r="U1087" s="13" t="s">
        <v>44</v>
      </c>
      <c r="V1087" s="0" t="s">
        <v>26</v>
      </c>
      <c r="W1087" s="0" t="s">
        <v>1665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1671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1672</v>
      </c>
      <c r="M1088" s="0">
        <v>0</v>
      </c>
      <c r="N1088" s="0">
        <v>0</v>
      </c>
      <c r="O1088" s="7">
        <v>0</v>
      </c>
      <c r="P1088" s="7" t="s">
        <v>23</v>
      </c>
      <c r="Q1088" s="7">
        <v>0</v>
      </c>
      <c r="R1088" s="7">
        <v>0</v>
      </c>
      <c r="S1088" s="11">
        <v>0</v>
      </c>
      <c r="T1088" s="13">
        <v>0</v>
      </c>
      <c r="U1088" s="13" t="s">
        <v>44</v>
      </c>
      <c r="V1088" s="0" t="s">
        <v>26</v>
      </c>
      <c r="W1088" s="0" t="s">
        <v>1665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1673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1674</v>
      </c>
      <c r="M1089" s="0">
        <v>0</v>
      </c>
      <c r="N1089" s="0">
        <v>0</v>
      </c>
      <c r="O1089" s="7">
        <v>0</v>
      </c>
      <c r="P1089" s="7" t="s">
        <v>23</v>
      </c>
      <c r="Q1089" s="7">
        <v>276700</v>
      </c>
      <c r="R1089" s="7">
        <v>0</v>
      </c>
      <c r="S1089" s="11">
        <v>0</v>
      </c>
      <c r="T1089" s="13">
        <v>276700</v>
      </c>
      <c r="U1089" s="13" t="s">
        <v>44</v>
      </c>
      <c r="V1089" s="0" t="s">
        <v>26</v>
      </c>
      <c r="W1089" s="0" t="s">
        <v>1665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1675</v>
      </c>
      <c r="B1090" s="6" t="s">
        <v>22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1676</v>
      </c>
      <c r="M1090" s="0">
        <v>0</v>
      </c>
      <c r="N1090" s="0">
        <v>0</v>
      </c>
      <c r="O1090" s="7">
        <v>0</v>
      </c>
      <c r="P1090" s="7" t="s">
        <v>23</v>
      </c>
      <c r="Q1090" s="7">
        <v>2185000</v>
      </c>
      <c r="R1090" s="7">
        <v>0</v>
      </c>
      <c r="S1090" s="11">
        <v>0</v>
      </c>
      <c r="T1090" s="13">
        <v>2185000</v>
      </c>
      <c r="U1090" s="13" t="s">
        <v>40</v>
      </c>
      <c r="V1090" s="0" t="s">
        <v>26</v>
      </c>
      <c r="W1090" s="0" t="s">
        <v>1554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1677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1678</v>
      </c>
      <c r="M1091" s="0">
        <v>0</v>
      </c>
      <c r="N1091" s="0">
        <v>0</v>
      </c>
      <c r="O1091" s="7">
        <v>0</v>
      </c>
      <c r="P1091" s="7" t="s">
        <v>23</v>
      </c>
      <c r="Q1091" s="7">
        <v>2185000</v>
      </c>
      <c r="R1091" s="7">
        <v>0</v>
      </c>
      <c r="S1091" s="11">
        <v>0</v>
      </c>
      <c r="T1091" s="13">
        <v>2185000</v>
      </c>
      <c r="U1091" s="13" t="s">
        <v>44</v>
      </c>
      <c r="V1091" s="0" t="s">
        <v>26</v>
      </c>
      <c r="W1091" s="0" t="s">
        <v>1675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1679</v>
      </c>
      <c r="B1092" s="6" t="s">
        <v>22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1680</v>
      </c>
      <c r="M1092" s="0">
        <v>0</v>
      </c>
      <c r="N1092" s="0">
        <v>0</v>
      </c>
      <c r="O1092" s="7">
        <v>0</v>
      </c>
      <c r="P1092" s="7" t="s">
        <v>23</v>
      </c>
      <c r="Q1092" s="7">
        <v>0</v>
      </c>
      <c r="R1092" s="7">
        <v>0</v>
      </c>
      <c r="S1092" s="11">
        <v>0</v>
      </c>
      <c r="T1092" s="13">
        <v>0</v>
      </c>
      <c r="U1092" s="13" t="s">
        <v>40</v>
      </c>
      <c r="V1092" s="0" t="s">
        <v>26</v>
      </c>
      <c r="W1092" s="0" t="s">
        <v>1554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1681</v>
      </c>
      <c r="B1093" s="6" t="s">
        <v>22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1682</v>
      </c>
      <c r="M1093" s="0">
        <v>0</v>
      </c>
      <c r="N1093" s="0">
        <v>0</v>
      </c>
      <c r="O1093" s="7">
        <v>0</v>
      </c>
      <c r="P1093" s="7" t="s">
        <v>23</v>
      </c>
      <c r="Q1093" s="7">
        <v>0</v>
      </c>
      <c r="R1093" s="7">
        <v>0</v>
      </c>
      <c r="S1093" s="11">
        <v>0</v>
      </c>
      <c r="T1093" s="13">
        <v>0</v>
      </c>
      <c r="U1093" s="13" t="s">
        <v>40</v>
      </c>
      <c r="V1093" s="0" t="s">
        <v>26</v>
      </c>
      <c r="W1093" s="0" t="s">
        <v>1554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1683</v>
      </c>
      <c r="B1094" s="6" t="s">
        <v>22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1684</v>
      </c>
      <c r="M1094" s="0">
        <v>0</v>
      </c>
      <c r="N1094" s="0">
        <v>0</v>
      </c>
      <c r="O1094" s="7">
        <v>0</v>
      </c>
      <c r="P1094" s="7" t="s">
        <v>23</v>
      </c>
      <c r="Q1094" s="7">
        <v>0</v>
      </c>
      <c r="R1094" s="7">
        <v>0</v>
      </c>
      <c r="S1094" s="11">
        <v>0</v>
      </c>
      <c r="T1094" s="13">
        <v>0</v>
      </c>
      <c r="U1094" s="13" t="s">
        <v>40</v>
      </c>
      <c r="V1094" s="0" t="s">
        <v>26</v>
      </c>
      <c r="W1094" s="0" t="s">
        <v>1554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1685</v>
      </c>
      <c r="B1095" s="6" t="s">
        <v>22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1686</v>
      </c>
      <c r="M1095" s="0">
        <v>0</v>
      </c>
      <c r="N1095" s="0">
        <v>0</v>
      </c>
      <c r="O1095" s="7">
        <v>0</v>
      </c>
      <c r="P1095" s="7" t="s">
        <v>23</v>
      </c>
      <c r="Q1095" s="7">
        <v>67271.42</v>
      </c>
      <c r="R1095" s="7">
        <v>0</v>
      </c>
      <c r="S1095" s="11">
        <v>0</v>
      </c>
      <c r="T1095" s="13">
        <v>67271.42</v>
      </c>
      <c r="U1095" s="13" t="s">
        <v>40</v>
      </c>
      <c r="V1095" s="0" t="s">
        <v>26</v>
      </c>
      <c r="W1095" s="0" t="s">
        <v>1554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1687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1688</v>
      </c>
      <c r="M1096" s="0">
        <v>0</v>
      </c>
      <c r="N1096" s="0">
        <v>0</v>
      </c>
      <c r="O1096" s="7">
        <v>0</v>
      </c>
      <c r="P1096" s="7" t="s">
        <v>23</v>
      </c>
      <c r="Q1096" s="7">
        <v>32758.63</v>
      </c>
      <c r="R1096" s="7">
        <v>0</v>
      </c>
      <c r="S1096" s="11">
        <v>0</v>
      </c>
      <c r="T1096" s="13">
        <v>32758.63</v>
      </c>
      <c r="U1096" s="13" t="s">
        <v>44</v>
      </c>
      <c r="V1096" s="0" t="s">
        <v>26</v>
      </c>
      <c r="W1096" s="0" t="s">
        <v>1685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1689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1690</v>
      </c>
      <c r="M1097" s="0">
        <v>0</v>
      </c>
      <c r="N1097" s="0">
        <v>0</v>
      </c>
      <c r="O1097" s="7">
        <v>0</v>
      </c>
      <c r="P1097" s="7" t="s">
        <v>23</v>
      </c>
      <c r="Q1097" s="7">
        <v>3361.21</v>
      </c>
      <c r="R1097" s="7">
        <v>0</v>
      </c>
      <c r="S1097" s="11">
        <v>0</v>
      </c>
      <c r="T1097" s="13">
        <v>3361.21</v>
      </c>
      <c r="U1097" s="13" t="s">
        <v>44</v>
      </c>
      <c r="V1097" s="0" t="s">
        <v>26</v>
      </c>
      <c r="W1097" s="0" t="s">
        <v>1685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1691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1692</v>
      </c>
      <c r="M1098" s="0">
        <v>0</v>
      </c>
      <c r="N1098" s="0">
        <v>0</v>
      </c>
      <c r="O1098" s="7">
        <v>0</v>
      </c>
      <c r="P1098" s="7" t="s">
        <v>23</v>
      </c>
      <c r="Q1098" s="7">
        <v>7263.16</v>
      </c>
      <c r="R1098" s="7">
        <v>0</v>
      </c>
      <c r="S1098" s="11">
        <v>0</v>
      </c>
      <c r="T1098" s="13">
        <v>7263.16</v>
      </c>
      <c r="U1098" s="13" t="s">
        <v>44</v>
      </c>
      <c r="V1098" s="0" t="s">
        <v>26</v>
      </c>
      <c r="W1098" s="0" t="s">
        <v>1685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1693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1694</v>
      </c>
      <c r="M1099" s="0">
        <v>0</v>
      </c>
      <c r="N1099" s="0">
        <v>0</v>
      </c>
      <c r="O1099" s="7">
        <v>0</v>
      </c>
      <c r="P1099" s="7" t="s">
        <v>23</v>
      </c>
      <c r="Q1099" s="7">
        <v>23888.42</v>
      </c>
      <c r="R1099" s="7">
        <v>0</v>
      </c>
      <c r="S1099" s="11">
        <v>0</v>
      </c>
      <c r="T1099" s="13">
        <v>23888.42</v>
      </c>
      <c r="U1099" s="13" t="s">
        <v>44</v>
      </c>
      <c r="V1099" s="0" t="s">
        <v>26</v>
      </c>
      <c r="W1099" s="0" t="s">
        <v>1685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1695</v>
      </c>
      <c r="B1100" s="6" t="s">
        <v>22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1696</v>
      </c>
      <c r="M1100" s="0">
        <v>0</v>
      </c>
      <c r="N1100" s="0">
        <v>0</v>
      </c>
      <c r="O1100" s="7">
        <v>0</v>
      </c>
      <c r="P1100" s="7" t="s">
        <v>23</v>
      </c>
      <c r="Q1100" s="7">
        <v>286925.34</v>
      </c>
      <c r="R1100" s="7">
        <v>0</v>
      </c>
      <c r="S1100" s="11">
        <v>0</v>
      </c>
      <c r="T1100" s="13">
        <v>286925.34</v>
      </c>
      <c r="U1100" s="13" t="s">
        <v>40</v>
      </c>
      <c r="V1100" s="0" t="s">
        <v>26</v>
      </c>
      <c r="W1100" s="0" t="s">
        <v>1554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1697</v>
      </c>
      <c r="B1101" s="6" t="s">
        <v>22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1698</v>
      </c>
      <c r="M1101" s="0">
        <v>0</v>
      </c>
      <c r="N1101" s="0">
        <v>0</v>
      </c>
      <c r="O1101" s="7">
        <v>0</v>
      </c>
      <c r="P1101" s="7" t="s">
        <v>23</v>
      </c>
      <c r="Q1101" s="7">
        <v>208925.34</v>
      </c>
      <c r="R1101" s="7">
        <v>0</v>
      </c>
      <c r="S1101" s="11">
        <v>0</v>
      </c>
      <c r="T1101" s="13">
        <v>208925.34</v>
      </c>
      <c r="U1101" s="13" t="s">
        <v>44</v>
      </c>
      <c r="V1101" s="0" t="s">
        <v>26</v>
      </c>
      <c r="W1101" s="0" t="s">
        <v>1695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1699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1700</v>
      </c>
      <c r="M1102" s="0">
        <v>0</v>
      </c>
      <c r="N1102" s="0">
        <v>0</v>
      </c>
      <c r="O1102" s="7">
        <v>0</v>
      </c>
      <c r="P1102" s="7" t="s">
        <v>23</v>
      </c>
      <c r="Q1102" s="7">
        <v>18491.38</v>
      </c>
      <c r="R1102" s="7">
        <v>0</v>
      </c>
      <c r="S1102" s="11">
        <v>0</v>
      </c>
      <c r="T1102" s="13">
        <v>18491.38</v>
      </c>
      <c r="U1102" s="13" t="s">
        <v>209</v>
      </c>
      <c r="V1102" s="0" t="s">
        <v>26</v>
      </c>
      <c r="W1102" s="0" t="s">
        <v>1697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1701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1700</v>
      </c>
      <c r="M1103" s="0">
        <v>0</v>
      </c>
      <c r="N1103" s="0">
        <v>0</v>
      </c>
      <c r="O1103" s="7">
        <v>0</v>
      </c>
      <c r="P1103" s="7" t="s">
        <v>23</v>
      </c>
      <c r="Q1103" s="7">
        <v>18491.38</v>
      </c>
      <c r="R1103" s="7">
        <v>0</v>
      </c>
      <c r="S1103" s="11">
        <v>0</v>
      </c>
      <c r="T1103" s="13">
        <v>18491.38</v>
      </c>
      <c r="U1103" s="13" t="s">
        <v>209</v>
      </c>
      <c r="V1103" s="0" t="s">
        <v>26</v>
      </c>
      <c r="W1103" s="0" t="s">
        <v>1697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1702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1700</v>
      </c>
      <c r="M1104" s="0">
        <v>0</v>
      </c>
      <c r="N1104" s="0">
        <v>0</v>
      </c>
      <c r="O1104" s="7">
        <v>0</v>
      </c>
      <c r="P1104" s="7" t="s">
        <v>23</v>
      </c>
      <c r="Q1104" s="7">
        <v>18491.38</v>
      </c>
      <c r="R1104" s="7">
        <v>0</v>
      </c>
      <c r="S1104" s="11">
        <v>0</v>
      </c>
      <c r="T1104" s="13">
        <v>18491.38</v>
      </c>
      <c r="U1104" s="13" t="s">
        <v>209</v>
      </c>
      <c r="V1104" s="0" t="s">
        <v>26</v>
      </c>
      <c r="W1104" s="0" t="s">
        <v>1697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1703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1700</v>
      </c>
      <c r="M1105" s="0">
        <v>0</v>
      </c>
      <c r="N1105" s="0">
        <v>0</v>
      </c>
      <c r="O1105" s="7">
        <v>0</v>
      </c>
      <c r="P1105" s="7" t="s">
        <v>23</v>
      </c>
      <c r="Q1105" s="7">
        <v>18491.38</v>
      </c>
      <c r="R1105" s="7">
        <v>0</v>
      </c>
      <c r="S1105" s="11">
        <v>0</v>
      </c>
      <c r="T1105" s="13">
        <v>18491.38</v>
      </c>
      <c r="U1105" s="13" t="s">
        <v>209</v>
      </c>
      <c r="V1105" s="0" t="s">
        <v>26</v>
      </c>
      <c r="W1105" s="0" t="s">
        <v>1697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1704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1705</v>
      </c>
      <c r="M1106" s="0">
        <v>0</v>
      </c>
      <c r="N1106" s="0">
        <v>0</v>
      </c>
      <c r="O1106" s="7">
        <v>0</v>
      </c>
      <c r="P1106" s="7" t="s">
        <v>23</v>
      </c>
      <c r="Q1106" s="7">
        <v>18491.38</v>
      </c>
      <c r="R1106" s="7">
        <v>0</v>
      </c>
      <c r="S1106" s="11">
        <v>0</v>
      </c>
      <c r="T1106" s="13">
        <v>18491.38</v>
      </c>
      <c r="U1106" s="13" t="s">
        <v>209</v>
      </c>
      <c r="V1106" s="0" t="s">
        <v>26</v>
      </c>
      <c r="W1106" s="0" t="s">
        <v>1697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1706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1700</v>
      </c>
      <c r="M1107" s="0">
        <v>0</v>
      </c>
      <c r="N1107" s="0">
        <v>0</v>
      </c>
      <c r="O1107" s="7">
        <v>0</v>
      </c>
      <c r="P1107" s="7" t="s">
        <v>23</v>
      </c>
      <c r="Q1107" s="7">
        <v>18491.38</v>
      </c>
      <c r="R1107" s="7">
        <v>0</v>
      </c>
      <c r="S1107" s="11">
        <v>0</v>
      </c>
      <c r="T1107" s="13">
        <v>18491.38</v>
      </c>
      <c r="U1107" s="13" t="s">
        <v>209</v>
      </c>
      <c r="V1107" s="0" t="s">
        <v>26</v>
      </c>
      <c r="W1107" s="0" t="s">
        <v>1697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1707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1705</v>
      </c>
      <c r="M1108" s="0">
        <v>0</v>
      </c>
      <c r="N1108" s="0">
        <v>0</v>
      </c>
      <c r="O1108" s="7">
        <v>0</v>
      </c>
      <c r="P1108" s="7" t="s">
        <v>23</v>
      </c>
      <c r="Q1108" s="7">
        <v>18491.38</v>
      </c>
      <c r="R1108" s="7">
        <v>0</v>
      </c>
      <c r="S1108" s="11">
        <v>0</v>
      </c>
      <c r="T1108" s="13">
        <v>18491.38</v>
      </c>
      <c r="U1108" s="13" t="s">
        <v>209</v>
      </c>
      <c r="V1108" s="0" t="s">
        <v>26</v>
      </c>
      <c r="W1108" s="0" t="s">
        <v>1697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1708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1705</v>
      </c>
      <c r="M1109" s="0">
        <v>0</v>
      </c>
      <c r="N1109" s="0">
        <v>0</v>
      </c>
      <c r="O1109" s="7">
        <v>0</v>
      </c>
      <c r="P1109" s="7" t="s">
        <v>23</v>
      </c>
      <c r="Q1109" s="7">
        <v>18491.38</v>
      </c>
      <c r="R1109" s="7">
        <v>0</v>
      </c>
      <c r="S1109" s="11">
        <v>0</v>
      </c>
      <c r="T1109" s="13">
        <v>18491.38</v>
      </c>
      <c r="U1109" s="13" t="s">
        <v>209</v>
      </c>
      <c r="V1109" s="0" t="s">
        <v>26</v>
      </c>
      <c r="W1109" s="0" t="s">
        <v>1697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1709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1705</v>
      </c>
      <c r="M1110" s="0">
        <v>0</v>
      </c>
      <c r="N1110" s="0">
        <v>0</v>
      </c>
      <c r="O1110" s="7">
        <v>0</v>
      </c>
      <c r="P1110" s="7" t="s">
        <v>23</v>
      </c>
      <c r="Q1110" s="7">
        <v>18491.38</v>
      </c>
      <c r="R1110" s="7">
        <v>0</v>
      </c>
      <c r="S1110" s="11">
        <v>0</v>
      </c>
      <c r="T1110" s="13">
        <v>18491.38</v>
      </c>
      <c r="U1110" s="13" t="s">
        <v>209</v>
      </c>
      <c r="V1110" s="0" t="s">
        <v>26</v>
      </c>
      <c r="W1110" s="0" t="s">
        <v>1697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1710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1705</v>
      </c>
      <c r="M1111" s="0">
        <v>0</v>
      </c>
      <c r="N1111" s="0">
        <v>0</v>
      </c>
      <c r="O1111" s="7">
        <v>0</v>
      </c>
      <c r="P1111" s="7" t="s">
        <v>23</v>
      </c>
      <c r="Q1111" s="7">
        <v>18491.37</v>
      </c>
      <c r="R1111" s="7">
        <v>0</v>
      </c>
      <c r="S1111" s="11">
        <v>0</v>
      </c>
      <c r="T1111" s="13">
        <v>18491.37</v>
      </c>
      <c r="U1111" s="13" t="s">
        <v>209</v>
      </c>
      <c r="V1111" s="0" t="s">
        <v>26</v>
      </c>
      <c r="W1111" s="0" t="s">
        <v>1697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1711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1712</v>
      </c>
      <c r="M1112" s="0">
        <v>0</v>
      </c>
      <c r="N1112" s="0">
        <v>0</v>
      </c>
      <c r="O1112" s="7">
        <v>0</v>
      </c>
      <c r="P1112" s="7" t="s">
        <v>23</v>
      </c>
      <c r="Q1112" s="7">
        <v>24011.55</v>
      </c>
      <c r="R1112" s="7">
        <v>0</v>
      </c>
      <c r="S1112" s="11">
        <v>0</v>
      </c>
      <c r="T1112" s="13">
        <v>24011.55</v>
      </c>
      <c r="U1112" s="13" t="s">
        <v>209</v>
      </c>
      <c r="V1112" s="0" t="s">
        <v>26</v>
      </c>
      <c r="W1112" s="0" t="s">
        <v>1697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1713</v>
      </c>
      <c r="B1113" s="6" t="s">
        <v>22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1714</v>
      </c>
      <c r="M1113" s="0">
        <v>0</v>
      </c>
      <c r="N1113" s="0">
        <v>0</v>
      </c>
      <c r="O1113" s="7">
        <v>0</v>
      </c>
      <c r="P1113" s="7" t="s">
        <v>23</v>
      </c>
      <c r="Q1113" s="7">
        <v>78000</v>
      </c>
      <c r="R1113" s="7">
        <v>0</v>
      </c>
      <c r="S1113" s="11">
        <v>0</v>
      </c>
      <c r="T1113" s="13">
        <v>78000</v>
      </c>
      <c r="U1113" s="13" t="s">
        <v>44</v>
      </c>
      <c r="V1113" s="0" t="s">
        <v>26</v>
      </c>
      <c r="W1113" s="0" t="s">
        <v>1695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1715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1716</v>
      </c>
      <c r="M1114" s="0">
        <v>0</v>
      </c>
      <c r="N1114" s="0">
        <v>0</v>
      </c>
      <c r="O1114" s="7">
        <v>0</v>
      </c>
      <c r="P1114" s="7" t="s">
        <v>23</v>
      </c>
      <c r="Q1114" s="7">
        <v>78000</v>
      </c>
      <c r="R1114" s="7">
        <v>0</v>
      </c>
      <c r="S1114" s="11">
        <v>0</v>
      </c>
      <c r="T1114" s="13">
        <v>78000</v>
      </c>
      <c r="U1114" s="13" t="s">
        <v>209</v>
      </c>
      <c r="V1114" s="0" t="s">
        <v>26</v>
      </c>
      <c r="W1114" s="0" t="s">
        <v>1713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1717</v>
      </c>
      <c r="B1115" s="6" t="s">
        <v>22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1718</v>
      </c>
      <c r="M1115" s="0">
        <v>0</v>
      </c>
      <c r="N1115" s="0">
        <v>0</v>
      </c>
      <c r="O1115" s="7">
        <v>0</v>
      </c>
      <c r="P1115" s="7" t="s">
        <v>23</v>
      </c>
      <c r="Q1115" s="7">
        <v>0</v>
      </c>
      <c r="R1115" s="7">
        <v>0</v>
      </c>
      <c r="S1115" s="11">
        <v>0</v>
      </c>
      <c r="T1115" s="13">
        <v>0</v>
      </c>
      <c r="U1115" s="13" t="s">
        <v>37</v>
      </c>
      <c r="V1115" s="0" t="s">
        <v>26</v>
      </c>
      <c r="W1115" s="0" t="s">
        <v>1423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1719</v>
      </c>
      <c r="B1116" s="6" t="s">
        <v>22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1720</v>
      </c>
      <c r="M1116" s="0">
        <v>0</v>
      </c>
      <c r="N1116" s="0">
        <v>0</v>
      </c>
      <c r="O1116" s="7">
        <v>0</v>
      </c>
      <c r="P1116" s="7" t="s">
        <v>23</v>
      </c>
      <c r="Q1116" s="7">
        <v>0</v>
      </c>
      <c r="R1116" s="7">
        <v>0</v>
      </c>
      <c r="S1116" s="11">
        <v>0</v>
      </c>
      <c r="T1116" s="13">
        <v>0</v>
      </c>
      <c r="U1116" s="13" t="s">
        <v>40</v>
      </c>
      <c r="V1116" s="0" t="s">
        <v>26</v>
      </c>
      <c r="W1116" s="0" t="s">
        <v>1717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1721</v>
      </c>
      <c r="B1117" s="6" t="s">
        <v>22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1722</v>
      </c>
      <c r="M1117" s="0">
        <v>0</v>
      </c>
      <c r="N1117" s="0">
        <v>0</v>
      </c>
      <c r="O1117" s="7">
        <v>0</v>
      </c>
      <c r="P1117" s="7" t="s">
        <v>23</v>
      </c>
      <c r="Q1117" s="7">
        <v>0</v>
      </c>
      <c r="R1117" s="7">
        <v>0</v>
      </c>
      <c r="S1117" s="11">
        <v>0</v>
      </c>
      <c r="T1117" s="13">
        <v>0</v>
      </c>
      <c r="U1117" s="13" t="s">
        <v>40</v>
      </c>
      <c r="V1117" s="0" t="s">
        <v>26</v>
      </c>
      <c r="W1117" s="0" t="s">
        <v>1717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1723</v>
      </c>
      <c r="B1118" s="6" t="s">
        <v>22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1724</v>
      </c>
      <c r="M1118" s="0">
        <v>0</v>
      </c>
      <c r="N1118" s="0">
        <v>0</v>
      </c>
      <c r="O1118" s="7">
        <v>0</v>
      </c>
      <c r="P1118" s="7" t="s">
        <v>23</v>
      </c>
      <c r="Q1118" s="7">
        <v>0</v>
      </c>
      <c r="R1118" s="7">
        <v>0</v>
      </c>
      <c r="S1118" s="11">
        <v>0</v>
      </c>
      <c r="T1118" s="13">
        <v>0</v>
      </c>
      <c r="U1118" s="13" t="s">
        <v>37</v>
      </c>
      <c r="V1118" s="0" t="s">
        <v>26</v>
      </c>
      <c r="W1118" s="0" t="s">
        <v>1423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1725</v>
      </c>
      <c r="B1119" s="6" t="s">
        <v>22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1726</v>
      </c>
      <c r="M1119" s="0">
        <v>0</v>
      </c>
      <c r="N1119" s="0">
        <v>0</v>
      </c>
      <c r="O1119" s="7">
        <v>0</v>
      </c>
      <c r="P1119" s="7" t="s">
        <v>23</v>
      </c>
      <c r="Q1119" s="7">
        <v>0</v>
      </c>
      <c r="R1119" s="7">
        <v>0</v>
      </c>
      <c r="S1119" s="11">
        <v>0</v>
      </c>
      <c r="T1119" s="13">
        <v>0</v>
      </c>
      <c r="U1119" s="13" t="s">
        <v>40</v>
      </c>
      <c r="V1119" s="0" t="s">
        <v>26</v>
      </c>
      <c r="W1119" s="0" t="s">
        <v>1723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1727</v>
      </c>
      <c r="B1120" s="6" t="s">
        <v>22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1728</v>
      </c>
      <c r="M1120" s="0">
        <v>0</v>
      </c>
      <c r="N1120" s="0">
        <v>0</v>
      </c>
      <c r="O1120" s="7">
        <v>0</v>
      </c>
      <c r="P1120" s="7" t="s">
        <v>23</v>
      </c>
      <c r="Q1120" s="7">
        <v>0</v>
      </c>
      <c r="R1120" s="7">
        <v>0</v>
      </c>
      <c r="S1120" s="11">
        <v>0</v>
      </c>
      <c r="T1120" s="13">
        <v>0</v>
      </c>
      <c r="U1120" s="13" t="s">
        <v>40</v>
      </c>
      <c r="V1120" s="0" t="s">
        <v>26</v>
      </c>
      <c r="W1120" s="0" t="s">
        <v>1723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1729</v>
      </c>
      <c r="B1121" s="6" t="s">
        <v>22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1730</v>
      </c>
      <c r="M1121" s="0">
        <v>0</v>
      </c>
      <c r="N1121" s="0">
        <v>0</v>
      </c>
      <c r="O1121" s="7">
        <v>0</v>
      </c>
      <c r="P1121" s="7" t="s">
        <v>23</v>
      </c>
      <c r="Q1121" s="7">
        <v>0</v>
      </c>
      <c r="R1121" s="7">
        <v>0</v>
      </c>
      <c r="S1121" s="11">
        <v>0</v>
      </c>
      <c r="T1121" s="13">
        <v>0</v>
      </c>
      <c r="U1121" s="13" t="s">
        <v>40</v>
      </c>
      <c r="V1121" s="0" t="s">
        <v>26</v>
      </c>
      <c r="W1121" s="0" t="s">
        <v>1723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1731</v>
      </c>
      <c r="B1122" s="6" t="s">
        <v>22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1732</v>
      </c>
      <c r="M1122" s="0">
        <v>0</v>
      </c>
      <c r="N1122" s="0">
        <v>0</v>
      </c>
      <c r="O1122" s="7">
        <v>0</v>
      </c>
      <c r="P1122" s="7" t="s">
        <v>23</v>
      </c>
      <c r="Q1122" s="7">
        <v>0</v>
      </c>
      <c r="R1122" s="7">
        <v>0</v>
      </c>
      <c r="S1122" s="11">
        <v>0</v>
      </c>
      <c r="T1122" s="13">
        <v>0</v>
      </c>
      <c r="U1122" s="13" t="s">
        <v>40</v>
      </c>
      <c r="V1122" s="0" t="s">
        <v>26</v>
      </c>
      <c r="W1122" s="0" t="s">
        <v>1723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1733</v>
      </c>
      <c r="B1123" s="6" t="s">
        <v>22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1734</v>
      </c>
      <c r="M1123" s="0">
        <v>0</v>
      </c>
      <c r="N1123" s="0">
        <v>0</v>
      </c>
      <c r="O1123" s="7">
        <v>0</v>
      </c>
      <c r="P1123" s="7" t="s">
        <v>23</v>
      </c>
      <c r="Q1123" s="7">
        <v>0</v>
      </c>
      <c r="R1123" s="7">
        <v>0</v>
      </c>
      <c r="S1123" s="11">
        <v>0</v>
      </c>
      <c r="T1123" s="13">
        <v>0</v>
      </c>
      <c r="U1123" s="13" t="s">
        <v>40</v>
      </c>
      <c r="V1123" s="0" t="s">
        <v>26</v>
      </c>
      <c r="W1123" s="0" t="s">
        <v>1723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1735</v>
      </c>
      <c r="B1124" s="6" t="s">
        <v>22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1736</v>
      </c>
      <c r="M1124" s="0">
        <v>0</v>
      </c>
      <c r="N1124" s="0">
        <v>0</v>
      </c>
      <c r="O1124" s="7">
        <v>0</v>
      </c>
      <c r="P1124" s="7" t="s">
        <v>23</v>
      </c>
      <c r="Q1124" s="7">
        <v>0</v>
      </c>
      <c r="R1124" s="7">
        <v>0</v>
      </c>
      <c r="S1124" s="11">
        <v>0</v>
      </c>
      <c r="T1124" s="13">
        <v>0</v>
      </c>
      <c r="U1124" s="13" t="s">
        <v>40</v>
      </c>
      <c r="V1124" s="0" t="s">
        <v>26</v>
      </c>
      <c r="W1124" s="0" t="s">
        <v>1723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1737</v>
      </c>
      <c r="B1125" s="6" t="s">
        <v>22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1738</v>
      </c>
      <c r="M1125" s="0">
        <v>0</v>
      </c>
      <c r="N1125" s="0">
        <v>0</v>
      </c>
      <c r="O1125" s="7">
        <v>0</v>
      </c>
      <c r="P1125" s="7" t="s">
        <v>23</v>
      </c>
      <c r="Q1125" s="7">
        <v>0</v>
      </c>
      <c r="R1125" s="7">
        <v>0</v>
      </c>
      <c r="S1125" s="11">
        <v>0</v>
      </c>
      <c r="T1125" s="13">
        <v>0</v>
      </c>
      <c r="U1125" s="13" t="s">
        <v>40</v>
      </c>
      <c r="V1125" s="0" t="s">
        <v>26</v>
      </c>
      <c r="W1125" s="0" t="s">
        <v>1723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1739</v>
      </c>
      <c r="B1126" s="6" t="s">
        <v>22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1740</v>
      </c>
      <c r="M1126" s="0">
        <v>0</v>
      </c>
      <c r="N1126" s="0">
        <v>0</v>
      </c>
      <c r="O1126" s="7">
        <v>0</v>
      </c>
      <c r="P1126" s="7" t="s">
        <v>23</v>
      </c>
      <c r="Q1126" s="7">
        <v>0</v>
      </c>
      <c r="R1126" s="7">
        <v>0</v>
      </c>
      <c r="S1126" s="11">
        <v>0</v>
      </c>
      <c r="T1126" s="13">
        <v>0</v>
      </c>
      <c r="U1126" s="13" t="s">
        <v>40</v>
      </c>
      <c r="V1126" s="0" t="s">
        <v>26</v>
      </c>
      <c r="W1126" s="0" t="s">
        <v>1723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1741</v>
      </c>
      <c r="B1127" s="6" t="s">
        <v>22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1742</v>
      </c>
      <c r="M1127" s="0">
        <v>0</v>
      </c>
      <c r="N1127" s="0">
        <v>0</v>
      </c>
      <c r="O1127" s="7">
        <v>0</v>
      </c>
      <c r="P1127" s="7" t="s">
        <v>23</v>
      </c>
      <c r="Q1127" s="7">
        <v>0</v>
      </c>
      <c r="R1127" s="7">
        <v>0</v>
      </c>
      <c r="S1127" s="11">
        <v>0</v>
      </c>
      <c r="T1127" s="13">
        <v>0</v>
      </c>
      <c r="U1127" s="13" t="s">
        <v>40</v>
      </c>
      <c r="V1127" s="0" t="s">
        <v>26</v>
      </c>
      <c r="W1127" s="0" t="s">
        <v>1723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1743</v>
      </c>
      <c r="B1128" s="6" t="s">
        <v>22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1744</v>
      </c>
      <c r="M1128" s="0">
        <v>0</v>
      </c>
      <c r="N1128" s="0">
        <v>0</v>
      </c>
      <c r="O1128" s="7">
        <v>0</v>
      </c>
      <c r="P1128" s="7" t="s">
        <v>23</v>
      </c>
      <c r="Q1128" s="7">
        <v>1401274.95</v>
      </c>
      <c r="R1128" s="7">
        <v>0</v>
      </c>
      <c r="S1128" s="11">
        <v>0</v>
      </c>
      <c r="T1128" s="13">
        <v>1401274.95</v>
      </c>
      <c r="U1128" s="13" t="s">
        <v>34</v>
      </c>
      <c r="V1128" s="0" t="s">
        <v>26</v>
      </c>
      <c r="W1128" s="0" t="s">
        <v>615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1745</v>
      </c>
      <c r="B1129" s="6" t="s">
        <v>22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1746</v>
      </c>
      <c r="M1129" s="0">
        <v>0</v>
      </c>
      <c r="N1129" s="0">
        <v>0</v>
      </c>
      <c r="O1129" s="7">
        <v>0</v>
      </c>
      <c r="P1129" s="7" t="s">
        <v>23</v>
      </c>
      <c r="Q1129" s="7">
        <v>1401274.95</v>
      </c>
      <c r="R1129" s="7">
        <v>0</v>
      </c>
      <c r="S1129" s="11">
        <v>0</v>
      </c>
      <c r="T1129" s="13">
        <v>1401274.95</v>
      </c>
      <c r="U1129" s="13" t="s">
        <v>37</v>
      </c>
      <c r="V1129" s="0" t="s">
        <v>26</v>
      </c>
      <c r="W1129" s="0" t="s">
        <v>1743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1747</v>
      </c>
      <c r="B1130" s="6" t="s">
        <v>22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1748</v>
      </c>
      <c r="M1130" s="0">
        <v>0</v>
      </c>
      <c r="N1130" s="0">
        <v>0</v>
      </c>
      <c r="O1130" s="7">
        <v>0</v>
      </c>
      <c r="P1130" s="7" t="s">
        <v>23</v>
      </c>
      <c r="Q1130" s="7">
        <v>112523.69</v>
      </c>
      <c r="R1130" s="7">
        <v>0</v>
      </c>
      <c r="S1130" s="11">
        <v>0</v>
      </c>
      <c r="T1130" s="13">
        <v>112523.69</v>
      </c>
      <c r="U1130" s="13" t="s">
        <v>40</v>
      </c>
      <c r="V1130" s="0" t="s">
        <v>26</v>
      </c>
      <c r="W1130" s="0" t="s">
        <v>1745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1749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1750</v>
      </c>
      <c r="M1131" s="0">
        <v>0</v>
      </c>
      <c r="N1131" s="0">
        <v>0</v>
      </c>
      <c r="O1131" s="7">
        <v>0</v>
      </c>
      <c r="P1131" s="7" t="s">
        <v>23</v>
      </c>
      <c r="Q1131" s="7">
        <v>112523.69</v>
      </c>
      <c r="R1131" s="7">
        <v>0</v>
      </c>
      <c r="S1131" s="11">
        <v>0</v>
      </c>
      <c r="T1131" s="13">
        <v>112523.69</v>
      </c>
      <c r="U1131" s="13" t="s">
        <v>44</v>
      </c>
      <c r="V1131" s="0" t="s">
        <v>26</v>
      </c>
      <c r="W1131" s="0" t="s">
        <v>1747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1751</v>
      </c>
      <c r="B1132" s="6" t="s">
        <v>22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1752</v>
      </c>
      <c r="M1132" s="0">
        <v>0</v>
      </c>
      <c r="N1132" s="0">
        <v>0</v>
      </c>
      <c r="O1132" s="7">
        <v>0</v>
      </c>
      <c r="P1132" s="7" t="s">
        <v>23</v>
      </c>
      <c r="Q1132" s="7">
        <v>1288751.26</v>
      </c>
      <c r="R1132" s="7">
        <v>0</v>
      </c>
      <c r="S1132" s="11">
        <v>0</v>
      </c>
      <c r="T1132" s="13">
        <v>1288751.26</v>
      </c>
      <c r="U1132" s="13" t="s">
        <v>40</v>
      </c>
      <c r="V1132" s="0" t="s">
        <v>26</v>
      </c>
      <c r="W1132" s="0" t="s">
        <v>1745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1753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1754</v>
      </c>
      <c r="M1133" s="0">
        <v>0</v>
      </c>
      <c r="N1133" s="0">
        <v>0</v>
      </c>
      <c r="O1133" s="7">
        <v>0</v>
      </c>
      <c r="P1133" s="7" t="s">
        <v>23</v>
      </c>
      <c r="Q1133" s="7">
        <v>1288751.26</v>
      </c>
      <c r="R1133" s="7">
        <v>0</v>
      </c>
      <c r="S1133" s="11">
        <v>0</v>
      </c>
      <c r="T1133" s="13">
        <v>1288751.26</v>
      </c>
      <c r="U1133" s="13" t="s">
        <v>44</v>
      </c>
      <c r="V1133" s="0" t="s">
        <v>26</v>
      </c>
      <c r="W1133" s="0" t="s">
        <v>1751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1755</v>
      </c>
      <c r="B1134" s="6" t="s">
        <v>22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1756</v>
      </c>
      <c r="M1134" s="0">
        <v>0</v>
      </c>
      <c r="N1134" s="0">
        <v>0</v>
      </c>
      <c r="O1134" s="7">
        <v>0</v>
      </c>
      <c r="P1134" s="7" t="s">
        <v>23</v>
      </c>
      <c r="Q1134" s="7">
        <v>0</v>
      </c>
      <c r="R1134" s="7">
        <v>0</v>
      </c>
      <c r="S1134" s="11">
        <v>0</v>
      </c>
      <c r="T1134" s="13">
        <v>0</v>
      </c>
      <c r="U1134" s="13" t="s">
        <v>37</v>
      </c>
      <c r="V1134" s="0" t="s">
        <v>26</v>
      </c>
      <c r="W1134" s="0" t="s">
        <v>1743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1757</v>
      </c>
      <c r="B1135" s="6" t="s">
        <v>22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1758</v>
      </c>
      <c r="M1135" s="0">
        <v>0</v>
      </c>
      <c r="N1135" s="0">
        <v>0</v>
      </c>
      <c r="O1135" s="7">
        <v>0</v>
      </c>
      <c r="P1135" s="7" t="s">
        <v>23</v>
      </c>
      <c r="Q1135" s="7">
        <v>0</v>
      </c>
      <c r="R1135" s="7">
        <v>0</v>
      </c>
      <c r="S1135" s="11">
        <v>0</v>
      </c>
      <c r="T1135" s="13">
        <v>0</v>
      </c>
      <c r="U1135" s="13" t="s">
        <v>40</v>
      </c>
      <c r="V1135" s="0" t="s">
        <v>26</v>
      </c>
      <c r="W1135" s="0" t="s">
        <v>1755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1759</v>
      </c>
      <c r="B1136" s="6" t="s">
        <v>22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1760</v>
      </c>
      <c r="M1136" s="0">
        <v>0</v>
      </c>
      <c r="N1136" s="0">
        <v>0</v>
      </c>
      <c r="O1136" s="7">
        <v>0</v>
      </c>
      <c r="P1136" s="7" t="s">
        <v>23</v>
      </c>
      <c r="Q1136" s="7">
        <v>0</v>
      </c>
      <c r="R1136" s="7">
        <v>0</v>
      </c>
      <c r="S1136" s="11">
        <v>0</v>
      </c>
      <c r="T1136" s="13">
        <v>0</v>
      </c>
      <c r="U1136" s="13" t="s">
        <v>40</v>
      </c>
      <c r="V1136" s="0" t="s">
        <v>26</v>
      </c>
      <c r="W1136" s="0" t="s">
        <v>1755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1761</v>
      </c>
      <c r="B1137" s="6" t="s">
        <v>22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1762</v>
      </c>
      <c r="M1137" s="0">
        <v>0</v>
      </c>
      <c r="N1137" s="0">
        <v>0</v>
      </c>
      <c r="O1137" s="7">
        <v>0</v>
      </c>
      <c r="P1137" s="7" t="s">
        <v>23</v>
      </c>
      <c r="Q1137" s="7">
        <v>0</v>
      </c>
      <c r="R1137" s="7">
        <v>0</v>
      </c>
      <c r="S1137" s="11">
        <v>0</v>
      </c>
      <c r="T1137" s="13">
        <v>0</v>
      </c>
      <c r="U1137" s="13" t="s">
        <v>40</v>
      </c>
      <c r="V1137" s="0" t="s">
        <v>26</v>
      </c>
      <c r="W1137" s="0" t="s">
        <v>1755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1763</v>
      </c>
      <c r="B1138" s="6" t="s">
        <v>22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1764</v>
      </c>
      <c r="M1138" s="0">
        <v>0</v>
      </c>
      <c r="N1138" s="0">
        <v>0</v>
      </c>
      <c r="O1138" s="7">
        <v>0</v>
      </c>
      <c r="P1138" s="7" t="s">
        <v>23</v>
      </c>
      <c r="Q1138" s="7">
        <v>0</v>
      </c>
      <c r="R1138" s="7">
        <v>0</v>
      </c>
      <c r="S1138" s="11">
        <v>0</v>
      </c>
      <c r="T1138" s="13">
        <v>0</v>
      </c>
      <c r="U1138" s="13" t="s">
        <v>37</v>
      </c>
      <c r="V1138" s="0" t="s">
        <v>26</v>
      </c>
      <c r="W1138" s="0" t="s">
        <v>1743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1765</v>
      </c>
      <c r="B1139" s="6" t="s">
        <v>22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1766</v>
      </c>
      <c r="M1139" s="0">
        <v>0</v>
      </c>
      <c r="N1139" s="0">
        <v>0</v>
      </c>
      <c r="O1139" s="7">
        <v>0</v>
      </c>
      <c r="P1139" s="7" t="s">
        <v>23</v>
      </c>
      <c r="Q1139" s="7">
        <v>0</v>
      </c>
      <c r="R1139" s="7">
        <v>0</v>
      </c>
      <c r="S1139" s="11">
        <v>0</v>
      </c>
      <c r="T1139" s="13">
        <v>0</v>
      </c>
      <c r="U1139" s="13" t="s">
        <v>40</v>
      </c>
      <c r="V1139" s="0" t="s">
        <v>26</v>
      </c>
      <c r="W1139" s="0" t="s">
        <v>1763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1767</v>
      </c>
      <c r="B1140" s="6" t="s">
        <v>22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1768</v>
      </c>
      <c r="M1140" s="0">
        <v>0</v>
      </c>
      <c r="N1140" s="0">
        <v>0</v>
      </c>
      <c r="O1140" s="7">
        <v>0</v>
      </c>
      <c r="P1140" s="7" t="s">
        <v>23</v>
      </c>
      <c r="Q1140" s="7">
        <v>0</v>
      </c>
      <c r="R1140" s="7">
        <v>0</v>
      </c>
      <c r="S1140" s="11">
        <v>0</v>
      </c>
      <c r="T1140" s="13">
        <v>0</v>
      </c>
      <c r="U1140" s="13" t="s">
        <v>40</v>
      </c>
      <c r="V1140" s="0" t="s">
        <v>26</v>
      </c>
      <c r="W1140" s="0" t="s">
        <v>1763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1769</v>
      </c>
      <c r="B1141" s="6" t="s">
        <v>22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1770</v>
      </c>
      <c r="M1141" s="0">
        <v>0</v>
      </c>
      <c r="N1141" s="0">
        <v>0</v>
      </c>
      <c r="O1141" s="7">
        <v>0</v>
      </c>
      <c r="P1141" s="7" t="s">
        <v>23</v>
      </c>
      <c r="Q1141" s="7">
        <v>0</v>
      </c>
      <c r="R1141" s="7">
        <v>0</v>
      </c>
      <c r="S1141" s="11">
        <v>0</v>
      </c>
      <c r="T1141" s="13">
        <v>0</v>
      </c>
      <c r="U1141" s="13" t="s">
        <v>37</v>
      </c>
      <c r="V1141" s="0" t="s">
        <v>26</v>
      </c>
      <c r="W1141" s="0" t="s">
        <v>1743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1771</v>
      </c>
      <c r="B1142" s="6" t="s">
        <v>22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1772</v>
      </c>
      <c r="M1142" s="0">
        <v>0</v>
      </c>
      <c r="N1142" s="0">
        <v>0</v>
      </c>
      <c r="O1142" s="7">
        <v>0</v>
      </c>
      <c r="P1142" s="7" t="s">
        <v>23</v>
      </c>
      <c r="Q1142" s="7">
        <v>0</v>
      </c>
      <c r="R1142" s="7">
        <v>0</v>
      </c>
      <c r="S1142" s="11">
        <v>0</v>
      </c>
      <c r="T1142" s="13">
        <v>0</v>
      </c>
      <c r="U1142" s="13" t="s">
        <v>40</v>
      </c>
      <c r="V1142" s="0" t="s">
        <v>26</v>
      </c>
      <c r="W1142" s="0" t="s">
        <v>1769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1773</v>
      </c>
      <c r="B1143" s="6" t="s">
        <v>22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1774</v>
      </c>
      <c r="M1143" s="0">
        <v>0</v>
      </c>
      <c r="N1143" s="0">
        <v>0</v>
      </c>
      <c r="O1143" s="7">
        <v>0</v>
      </c>
      <c r="P1143" s="7" t="s">
        <v>23</v>
      </c>
      <c r="Q1143" s="7">
        <v>0</v>
      </c>
      <c r="R1143" s="7">
        <v>0</v>
      </c>
      <c r="S1143" s="11">
        <v>0</v>
      </c>
      <c r="T1143" s="13">
        <v>0</v>
      </c>
      <c r="U1143" s="13" t="s">
        <v>40</v>
      </c>
      <c r="V1143" s="0" t="s">
        <v>26</v>
      </c>
      <c r="W1143" s="0" t="s">
        <v>1769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1775</v>
      </c>
      <c r="B1144" s="6" t="s">
        <v>22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1776</v>
      </c>
      <c r="M1144" s="0">
        <v>0</v>
      </c>
      <c r="N1144" s="0">
        <v>0</v>
      </c>
      <c r="O1144" s="7">
        <v>0</v>
      </c>
      <c r="P1144" s="7" t="s">
        <v>23</v>
      </c>
      <c r="Q1144" s="7">
        <v>0</v>
      </c>
      <c r="R1144" s="7">
        <v>0</v>
      </c>
      <c r="S1144" s="11">
        <v>0</v>
      </c>
      <c r="T1144" s="13">
        <v>0</v>
      </c>
      <c r="U1144" s="13" t="s">
        <v>37</v>
      </c>
      <c r="V1144" s="0" t="s">
        <v>26</v>
      </c>
      <c r="W1144" s="0" t="s">
        <v>1743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1777</v>
      </c>
      <c r="B1145" s="6" t="s">
        <v>22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1778</v>
      </c>
      <c r="M1145" s="0">
        <v>0</v>
      </c>
      <c r="N1145" s="0">
        <v>0</v>
      </c>
      <c r="O1145" s="7">
        <v>0</v>
      </c>
      <c r="P1145" s="7" t="s">
        <v>23</v>
      </c>
      <c r="Q1145" s="7">
        <v>84182778.74</v>
      </c>
      <c r="R1145" s="7">
        <v>0</v>
      </c>
      <c r="S1145" s="11">
        <v>0</v>
      </c>
      <c r="T1145" s="13">
        <v>84182778.74</v>
      </c>
      <c r="U1145" s="13" t="s">
        <v>34</v>
      </c>
      <c r="V1145" s="0" t="s">
        <v>1779</v>
      </c>
      <c r="W1145" s="0" t="s">
        <v>615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1780</v>
      </c>
      <c r="B1146" s="6" t="s">
        <v>22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1781</v>
      </c>
      <c r="M1146" s="0">
        <v>0</v>
      </c>
      <c r="N1146" s="0">
        <v>0</v>
      </c>
      <c r="O1146" s="7">
        <v>0</v>
      </c>
      <c r="P1146" s="7" t="s">
        <v>23</v>
      </c>
      <c r="Q1146" s="7">
        <v>0</v>
      </c>
      <c r="R1146" s="7">
        <v>0</v>
      </c>
      <c r="S1146" s="11">
        <v>0</v>
      </c>
      <c r="T1146" s="13">
        <v>0</v>
      </c>
      <c r="U1146" s="13" t="s">
        <v>37</v>
      </c>
      <c r="V1146" s="0" t="s">
        <v>1779</v>
      </c>
      <c r="W1146" s="0" t="s">
        <v>1777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1782</v>
      </c>
      <c r="B1147" s="6" t="s">
        <v>22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1783</v>
      </c>
      <c r="M1147" s="0">
        <v>0</v>
      </c>
      <c r="N1147" s="0">
        <v>0</v>
      </c>
      <c r="O1147" s="7">
        <v>0</v>
      </c>
      <c r="P1147" s="7" t="s">
        <v>23</v>
      </c>
      <c r="Q1147" s="7">
        <v>0</v>
      </c>
      <c r="R1147" s="7">
        <v>0</v>
      </c>
      <c r="S1147" s="11">
        <v>0</v>
      </c>
      <c r="T1147" s="13">
        <v>0</v>
      </c>
      <c r="U1147" s="13" t="s">
        <v>40</v>
      </c>
      <c r="V1147" s="0" t="s">
        <v>1779</v>
      </c>
      <c r="W1147" s="0" t="s">
        <v>1780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1784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702</v>
      </c>
      <c r="M1148" s="0">
        <v>0</v>
      </c>
      <c r="N1148" s="0">
        <v>0</v>
      </c>
      <c r="O1148" s="7">
        <v>0</v>
      </c>
      <c r="P1148" s="7" t="s">
        <v>23</v>
      </c>
      <c r="Q1148" s="7">
        <v>0</v>
      </c>
      <c r="R1148" s="7">
        <v>0</v>
      </c>
      <c r="S1148" s="11">
        <v>0</v>
      </c>
      <c r="T1148" s="13">
        <v>0</v>
      </c>
      <c r="U1148" s="13" t="s">
        <v>44</v>
      </c>
      <c r="V1148" s="0" t="s">
        <v>1779</v>
      </c>
      <c r="W1148" s="0" t="s">
        <v>1782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1785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1062</v>
      </c>
      <c r="M1149" s="0">
        <v>0</v>
      </c>
      <c r="N1149" s="0">
        <v>0</v>
      </c>
      <c r="O1149" s="7">
        <v>0</v>
      </c>
      <c r="P1149" s="7" t="s">
        <v>23</v>
      </c>
      <c r="Q1149" s="7">
        <v>0</v>
      </c>
      <c r="R1149" s="7">
        <v>0</v>
      </c>
      <c r="S1149" s="11">
        <v>0</v>
      </c>
      <c r="T1149" s="13">
        <v>0</v>
      </c>
      <c r="U1149" s="13" t="s">
        <v>44</v>
      </c>
      <c r="V1149" s="0" t="s">
        <v>1779</v>
      </c>
      <c r="W1149" s="0" t="s">
        <v>1782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1786</v>
      </c>
      <c r="B1150" s="6" t="s">
        <v>22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1787</v>
      </c>
      <c r="M1150" s="0">
        <v>0</v>
      </c>
      <c r="N1150" s="0">
        <v>0</v>
      </c>
      <c r="O1150" s="7">
        <v>0</v>
      </c>
      <c r="P1150" s="7" t="s">
        <v>23</v>
      </c>
      <c r="Q1150" s="7">
        <v>78610919.02</v>
      </c>
      <c r="R1150" s="7">
        <v>0</v>
      </c>
      <c r="S1150" s="11">
        <v>0</v>
      </c>
      <c r="T1150" s="13">
        <v>78610919.02</v>
      </c>
      <c r="U1150" s="13" t="s">
        <v>37</v>
      </c>
      <c r="V1150" s="0" t="s">
        <v>1779</v>
      </c>
      <c r="W1150" s="0" t="s">
        <v>1777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1788</v>
      </c>
      <c r="B1151" s="6" t="s">
        <v>22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1789</v>
      </c>
      <c r="M1151" s="0">
        <v>0</v>
      </c>
      <c r="N1151" s="0">
        <v>0</v>
      </c>
      <c r="O1151" s="7">
        <v>0</v>
      </c>
      <c r="P1151" s="7" t="s">
        <v>23</v>
      </c>
      <c r="Q1151" s="7">
        <v>41409631.79</v>
      </c>
      <c r="R1151" s="7">
        <v>0</v>
      </c>
      <c r="S1151" s="11">
        <v>0</v>
      </c>
      <c r="T1151" s="13">
        <v>41409631.79</v>
      </c>
      <c r="U1151" s="13" t="s">
        <v>40</v>
      </c>
      <c r="V1151" s="0" t="s">
        <v>1779</v>
      </c>
      <c r="W1151" s="0" t="s">
        <v>1786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1790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1791</v>
      </c>
      <c r="M1152" s="0">
        <v>0</v>
      </c>
      <c r="N1152" s="0">
        <v>0</v>
      </c>
      <c r="O1152" s="7">
        <v>0</v>
      </c>
      <c r="P1152" s="7" t="s">
        <v>23</v>
      </c>
      <c r="Q1152" s="7">
        <v>58063.58</v>
      </c>
      <c r="R1152" s="7">
        <v>0</v>
      </c>
      <c r="S1152" s="11">
        <v>0</v>
      </c>
      <c r="T1152" s="13">
        <v>58063.58</v>
      </c>
      <c r="U1152" s="13" t="s">
        <v>44</v>
      </c>
      <c r="V1152" s="0" t="s">
        <v>1779</v>
      </c>
      <c r="W1152" s="0" t="s">
        <v>1788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1792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1793</v>
      </c>
      <c r="M1153" s="0">
        <v>0</v>
      </c>
      <c r="N1153" s="0">
        <v>0</v>
      </c>
      <c r="O1153" s="7">
        <v>0</v>
      </c>
      <c r="P1153" s="7" t="s">
        <v>23</v>
      </c>
      <c r="Q1153" s="7">
        <v>68419.99</v>
      </c>
      <c r="R1153" s="7">
        <v>0</v>
      </c>
      <c r="S1153" s="11">
        <v>0</v>
      </c>
      <c r="T1153" s="13">
        <v>68419.99</v>
      </c>
      <c r="U1153" s="13" t="s">
        <v>44</v>
      </c>
      <c r="V1153" s="0" t="s">
        <v>1779</v>
      </c>
      <c r="W1153" s="0" t="s">
        <v>1788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1794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1795</v>
      </c>
      <c r="M1154" s="0">
        <v>0</v>
      </c>
      <c r="N1154" s="0">
        <v>0</v>
      </c>
      <c r="O1154" s="7">
        <v>0</v>
      </c>
      <c r="P1154" s="7" t="s">
        <v>23</v>
      </c>
      <c r="Q1154" s="7">
        <v>106272.44</v>
      </c>
      <c r="R1154" s="7">
        <v>0</v>
      </c>
      <c r="S1154" s="11">
        <v>0</v>
      </c>
      <c r="T1154" s="13">
        <v>106272.44</v>
      </c>
      <c r="U1154" s="13" t="s">
        <v>44</v>
      </c>
      <c r="V1154" s="0" t="s">
        <v>1779</v>
      </c>
      <c r="W1154" s="0" t="s">
        <v>1788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1796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1797</v>
      </c>
      <c r="M1155" s="0">
        <v>0</v>
      </c>
      <c r="N1155" s="0">
        <v>0</v>
      </c>
      <c r="O1155" s="7">
        <v>0</v>
      </c>
      <c r="P1155" s="7" t="s">
        <v>23</v>
      </c>
      <c r="Q1155" s="7">
        <v>74691.35</v>
      </c>
      <c r="R1155" s="7">
        <v>0</v>
      </c>
      <c r="S1155" s="11">
        <v>0</v>
      </c>
      <c r="T1155" s="13">
        <v>74691.35</v>
      </c>
      <c r="U1155" s="13" t="s">
        <v>44</v>
      </c>
      <c r="V1155" s="0" t="s">
        <v>1779</v>
      </c>
      <c r="W1155" s="0" t="s">
        <v>1788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1798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1799</v>
      </c>
      <c r="M1156" s="0">
        <v>0</v>
      </c>
      <c r="N1156" s="0">
        <v>0</v>
      </c>
      <c r="O1156" s="7">
        <v>0</v>
      </c>
      <c r="P1156" s="7" t="s">
        <v>23</v>
      </c>
      <c r="Q1156" s="7">
        <v>52625.89</v>
      </c>
      <c r="R1156" s="7">
        <v>0</v>
      </c>
      <c r="S1156" s="11">
        <v>0</v>
      </c>
      <c r="T1156" s="13">
        <v>52625.89</v>
      </c>
      <c r="U1156" s="13" t="s">
        <v>44</v>
      </c>
      <c r="V1156" s="0" t="s">
        <v>1779</v>
      </c>
      <c r="W1156" s="0" t="s">
        <v>1788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1800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1801</v>
      </c>
      <c r="M1157" s="0">
        <v>0</v>
      </c>
      <c r="N1157" s="0">
        <v>0</v>
      </c>
      <c r="O1157" s="7">
        <v>0</v>
      </c>
      <c r="P1157" s="7" t="s">
        <v>23</v>
      </c>
      <c r="Q1157" s="7">
        <v>254407.6</v>
      </c>
      <c r="R1157" s="7">
        <v>0</v>
      </c>
      <c r="S1157" s="11">
        <v>0</v>
      </c>
      <c r="T1157" s="13">
        <v>254407.6</v>
      </c>
      <c r="U1157" s="13" t="s">
        <v>44</v>
      </c>
      <c r="V1157" s="0" t="s">
        <v>1779</v>
      </c>
      <c r="W1157" s="0" t="s">
        <v>1788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1802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1803</v>
      </c>
      <c r="M1158" s="0">
        <v>0</v>
      </c>
      <c r="N1158" s="0">
        <v>0</v>
      </c>
      <c r="O1158" s="7">
        <v>0</v>
      </c>
      <c r="P1158" s="7" t="s">
        <v>23</v>
      </c>
      <c r="Q1158" s="7">
        <v>29685.95</v>
      </c>
      <c r="R1158" s="7">
        <v>0</v>
      </c>
      <c r="S1158" s="11">
        <v>0</v>
      </c>
      <c r="T1158" s="13">
        <v>29685.95</v>
      </c>
      <c r="U1158" s="13" t="s">
        <v>44</v>
      </c>
      <c r="V1158" s="0" t="s">
        <v>1779</v>
      </c>
      <c r="W1158" s="0" t="s">
        <v>1788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1804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1805</v>
      </c>
      <c r="M1159" s="0">
        <v>0</v>
      </c>
      <c r="N1159" s="0">
        <v>0</v>
      </c>
      <c r="O1159" s="7">
        <v>0</v>
      </c>
      <c r="P1159" s="7" t="s">
        <v>23</v>
      </c>
      <c r="Q1159" s="7">
        <v>327853.5</v>
      </c>
      <c r="R1159" s="7">
        <v>0</v>
      </c>
      <c r="S1159" s="11">
        <v>0</v>
      </c>
      <c r="T1159" s="13">
        <v>327853.5</v>
      </c>
      <c r="U1159" s="13" t="s">
        <v>44</v>
      </c>
      <c r="V1159" s="0" t="s">
        <v>1779</v>
      </c>
      <c r="W1159" s="0" t="s">
        <v>1788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1806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1807</v>
      </c>
      <c r="M1160" s="0">
        <v>0</v>
      </c>
      <c r="N1160" s="0">
        <v>0</v>
      </c>
      <c r="O1160" s="7">
        <v>0</v>
      </c>
      <c r="P1160" s="7" t="s">
        <v>23</v>
      </c>
      <c r="Q1160" s="7">
        <v>18025.18</v>
      </c>
      <c r="R1160" s="7">
        <v>0</v>
      </c>
      <c r="S1160" s="11">
        <v>0</v>
      </c>
      <c r="T1160" s="13">
        <v>18025.18</v>
      </c>
      <c r="U1160" s="13" t="s">
        <v>44</v>
      </c>
      <c r="V1160" s="0" t="s">
        <v>1779</v>
      </c>
      <c r="W1160" s="0" t="s">
        <v>1788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1808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1809</v>
      </c>
      <c r="M1161" s="0">
        <v>0</v>
      </c>
      <c r="N1161" s="0">
        <v>0</v>
      </c>
      <c r="O1161" s="7">
        <v>0</v>
      </c>
      <c r="P1161" s="7" t="s">
        <v>23</v>
      </c>
      <c r="Q1161" s="7">
        <v>149233.81</v>
      </c>
      <c r="R1161" s="7">
        <v>0</v>
      </c>
      <c r="S1161" s="11">
        <v>0</v>
      </c>
      <c r="T1161" s="13">
        <v>149233.81</v>
      </c>
      <c r="U1161" s="13" t="s">
        <v>44</v>
      </c>
      <c r="V1161" s="0" t="s">
        <v>1779</v>
      </c>
      <c r="W1161" s="0" t="s">
        <v>1788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1810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1811</v>
      </c>
      <c r="M1162" s="0">
        <v>0</v>
      </c>
      <c r="N1162" s="0">
        <v>0</v>
      </c>
      <c r="O1162" s="7">
        <v>0</v>
      </c>
      <c r="P1162" s="7" t="s">
        <v>23</v>
      </c>
      <c r="Q1162" s="7">
        <v>9952.08</v>
      </c>
      <c r="R1162" s="7">
        <v>0</v>
      </c>
      <c r="S1162" s="11">
        <v>0</v>
      </c>
      <c r="T1162" s="13">
        <v>9952.08</v>
      </c>
      <c r="U1162" s="13" t="s">
        <v>44</v>
      </c>
      <c r="V1162" s="0" t="s">
        <v>1779</v>
      </c>
      <c r="W1162" s="0" t="s">
        <v>1788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1812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1813</v>
      </c>
      <c r="M1163" s="0">
        <v>0</v>
      </c>
      <c r="N1163" s="0">
        <v>0</v>
      </c>
      <c r="O1163" s="7">
        <v>0</v>
      </c>
      <c r="P1163" s="7" t="s">
        <v>23</v>
      </c>
      <c r="Q1163" s="7">
        <v>49123.55</v>
      </c>
      <c r="R1163" s="7">
        <v>0</v>
      </c>
      <c r="S1163" s="11">
        <v>0</v>
      </c>
      <c r="T1163" s="13">
        <v>49123.55</v>
      </c>
      <c r="U1163" s="13" t="s">
        <v>44</v>
      </c>
      <c r="V1163" s="0" t="s">
        <v>1779</v>
      </c>
      <c r="W1163" s="0" t="s">
        <v>1788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1814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1815</v>
      </c>
      <c r="M1164" s="0">
        <v>0</v>
      </c>
      <c r="N1164" s="0">
        <v>0</v>
      </c>
      <c r="O1164" s="7">
        <v>0</v>
      </c>
      <c r="P1164" s="7" t="s">
        <v>23</v>
      </c>
      <c r="Q1164" s="7">
        <v>174859.55</v>
      </c>
      <c r="R1164" s="7">
        <v>0</v>
      </c>
      <c r="S1164" s="11">
        <v>0</v>
      </c>
      <c r="T1164" s="13">
        <v>174859.55</v>
      </c>
      <c r="U1164" s="13" t="s">
        <v>44</v>
      </c>
      <c r="V1164" s="0" t="s">
        <v>1779</v>
      </c>
      <c r="W1164" s="0" t="s">
        <v>1788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1816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1817</v>
      </c>
      <c r="M1165" s="0">
        <v>0</v>
      </c>
      <c r="N1165" s="0">
        <v>0</v>
      </c>
      <c r="O1165" s="7">
        <v>0</v>
      </c>
      <c r="P1165" s="7" t="s">
        <v>23</v>
      </c>
      <c r="Q1165" s="7">
        <v>134661.73</v>
      </c>
      <c r="R1165" s="7">
        <v>0</v>
      </c>
      <c r="S1165" s="11">
        <v>0</v>
      </c>
      <c r="T1165" s="13">
        <v>134661.73</v>
      </c>
      <c r="U1165" s="13" t="s">
        <v>44</v>
      </c>
      <c r="V1165" s="0" t="s">
        <v>1779</v>
      </c>
      <c r="W1165" s="0" t="s">
        <v>1788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1818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1819</v>
      </c>
      <c r="M1166" s="0">
        <v>0</v>
      </c>
      <c r="N1166" s="0">
        <v>0</v>
      </c>
      <c r="O1166" s="7">
        <v>0</v>
      </c>
      <c r="P1166" s="7" t="s">
        <v>23</v>
      </c>
      <c r="Q1166" s="7">
        <v>193409.99</v>
      </c>
      <c r="R1166" s="7">
        <v>0</v>
      </c>
      <c r="S1166" s="11">
        <v>0</v>
      </c>
      <c r="T1166" s="13">
        <v>193409.99</v>
      </c>
      <c r="U1166" s="13" t="s">
        <v>44</v>
      </c>
      <c r="V1166" s="0" t="s">
        <v>1779</v>
      </c>
      <c r="W1166" s="0" t="s">
        <v>1788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1820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1821</v>
      </c>
      <c r="M1167" s="0">
        <v>0</v>
      </c>
      <c r="N1167" s="0">
        <v>0</v>
      </c>
      <c r="O1167" s="7">
        <v>0</v>
      </c>
      <c r="P1167" s="7" t="s">
        <v>23</v>
      </c>
      <c r="Q1167" s="7">
        <v>78253.23</v>
      </c>
      <c r="R1167" s="7">
        <v>0</v>
      </c>
      <c r="S1167" s="11">
        <v>0</v>
      </c>
      <c r="T1167" s="13">
        <v>78253.23</v>
      </c>
      <c r="U1167" s="13" t="s">
        <v>44</v>
      </c>
      <c r="V1167" s="0" t="s">
        <v>1779</v>
      </c>
      <c r="W1167" s="0" t="s">
        <v>1788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1822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1823</v>
      </c>
      <c r="M1168" s="0">
        <v>0</v>
      </c>
      <c r="N1168" s="0">
        <v>0</v>
      </c>
      <c r="O1168" s="7">
        <v>0</v>
      </c>
      <c r="P1168" s="7" t="s">
        <v>23</v>
      </c>
      <c r="Q1168" s="7">
        <v>46342.86</v>
      </c>
      <c r="R1168" s="7">
        <v>0</v>
      </c>
      <c r="S1168" s="11">
        <v>0</v>
      </c>
      <c r="T1168" s="13">
        <v>46342.86</v>
      </c>
      <c r="U1168" s="13" t="s">
        <v>44</v>
      </c>
      <c r="V1168" s="0" t="s">
        <v>1779</v>
      </c>
      <c r="W1168" s="0" t="s">
        <v>1788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1824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1825</v>
      </c>
      <c r="M1169" s="0">
        <v>0</v>
      </c>
      <c r="N1169" s="0">
        <v>0</v>
      </c>
      <c r="O1169" s="7">
        <v>0</v>
      </c>
      <c r="P1169" s="7" t="s">
        <v>23</v>
      </c>
      <c r="Q1169" s="7">
        <v>45282.28</v>
      </c>
      <c r="R1169" s="7">
        <v>0</v>
      </c>
      <c r="S1169" s="11">
        <v>0</v>
      </c>
      <c r="T1169" s="13">
        <v>45282.28</v>
      </c>
      <c r="U1169" s="13" t="s">
        <v>44</v>
      </c>
      <c r="V1169" s="0" t="s">
        <v>1779</v>
      </c>
      <c r="W1169" s="0" t="s">
        <v>1788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1826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1827</v>
      </c>
      <c r="M1170" s="0">
        <v>0</v>
      </c>
      <c r="N1170" s="0">
        <v>0</v>
      </c>
      <c r="O1170" s="7">
        <v>0</v>
      </c>
      <c r="P1170" s="7" t="s">
        <v>23</v>
      </c>
      <c r="Q1170" s="7">
        <v>51455.12</v>
      </c>
      <c r="R1170" s="7">
        <v>0</v>
      </c>
      <c r="S1170" s="11">
        <v>0</v>
      </c>
      <c r="T1170" s="13">
        <v>51455.12</v>
      </c>
      <c r="U1170" s="13" t="s">
        <v>44</v>
      </c>
      <c r="V1170" s="0" t="s">
        <v>1779</v>
      </c>
      <c r="W1170" s="0" t="s">
        <v>1788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1828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1829</v>
      </c>
      <c r="M1171" s="0">
        <v>0</v>
      </c>
      <c r="N1171" s="0">
        <v>0</v>
      </c>
      <c r="O1171" s="7">
        <v>0</v>
      </c>
      <c r="P1171" s="7" t="s">
        <v>23</v>
      </c>
      <c r="Q1171" s="7">
        <v>169296.36</v>
      </c>
      <c r="R1171" s="7">
        <v>0</v>
      </c>
      <c r="S1171" s="11">
        <v>0</v>
      </c>
      <c r="T1171" s="13">
        <v>169296.36</v>
      </c>
      <c r="U1171" s="13" t="s">
        <v>44</v>
      </c>
      <c r="V1171" s="0" t="s">
        <v>1779</v>
      </c>
      <c r="W1171" s="0" t="s">
        <v>1788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1830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1831</v>
      </c>
      <c r="M1172" s="0">
        <v>0</v>
      </c>
      <c r="N1172" s="0">
        <v>0</v>
      </c>
      <c r="O1172" s="7">
        <v>0</v>
      </c>
      <c r="P1172" s="7" t="s">
        <v>23</v>
      </c>
      <c r="Q1172" s="7">
        <v>112483.75</v>
      </c>
      <c r="R1172" s="7">
        <v>0</v>
      </c>
      <c r="S1172" s="11">
        <v>0</v>
      </c>
      <c r="T1172" s="13">
        <v>112483.75</v>
      </c>
      <c r="U1172" s="13" t="s">
        <v>44</v>
      </c>
      <c r="V1172" s="0" t="s">
        <v>1779</v>
      </c>
      <c r="W1172" s="0" t="s">
        <v>1788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1832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1833</v>
      </c>
      <c r="M1173" s="0">
        <v>0</v>
      </c>
      <c r="N1173" s="0">
        <v>0</v>
      </c>
      <c r="O1173" s="7">
        <v>0</v>
      </c>
      <c r="P1173" s="7" t="s">
        <v>23</v>
      </c>
      <c r="Q1173" s="7">
        <v>174307.4</v>
      </c>
      <c r="R1173" s="7">
        <v>0</v>
      </c>
      <c r="S1173" s="11">
        <v>0</v>
      </c>
      <c r="T1173" s="13">
        <v>174307.4</v>
      </c>
      <c r="U1173" s="13" t="s">
        <v>44</v>
      </c>
      <c r="V1173" s="0" t="s">
        <v>1779</v>
      </c>
      <c r="W1173" s="0" t="s">
        <v>1788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1834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1835</v>
      </c>
      <c r="M1174" s="0">
        <v>0</v>
      </c>
      <c r="N1174" s="0">
        <v>0</v>
      </c>
      <c r="O1174" s="7">
        <v>0</v>
      </c>
      <c r="P1174" s="7" t="s">
        <v>23</v>
      </c>
      <c r="Q1174" s="7">
        <v>172306.47</v>
      </c>
      <c r="R1174" s="7">
        <v>0</v>
      </c>
      <c r="S1174" s="11">
        <v>0</v>
      </c>
      <c r="T1174" s="13">
        <v>172306.47</v>
      </c>
      <c r="U1174" s="13" t="s">
        <v>44</v>
      </c>
      <c r="V1174" s="0" t="s">
        <v>1779</v>
      </c>
      <c r="W1174" s="0" t="s">
        <v>1788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1836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1837</v>
      </c>
      <c r="M1175" s="0">
        <v>0</v>
      </c>
      <c r="N1175" s="0">
        <v>0</v>
      </c>
      <c r="O1175" s="7">
        <v>0</v>
      </c>
      <c r="P1175" s="7" t="s">
        <v>23</v>
      </c>
      <c r="Q1175" s="7">
        <v>27008.82</v>
      </c>
      <c r="R1175" s="7">
        <v>0</v>
      </c>
      <c r="S1175" s="11">
        <v>0</v>
      </c>
      <c r="T1175" s="13">
        <v>27008.82</v>
      </c>
      <c r="U1175" s="13" t="s">
        <v>44</v>
      </c>
      <c r="V1175" s="0" t="s">
        <v>1779</v>
      </c>
      <c r="W1175" s="0" t="s">
        <v>1788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1838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1839</v>
      </c>
      <c r="M1176" s="0">
        <v>0</v>
      </c>
      <c r="N1176" s="0">
        <v>0</v>
      </c>
      <c r="O1176" s="7">
        <v>0</v>
      </c>
      <c r="P1176" s="7" t="s">
        <v>23</v>
      </c>
      <c r="Q1176" s="7">
        <v>54480</v>
      </c>
      <c r="R1176" s="7">
        <v>0</v>
      </c>
      <c r="S1176" s="11">
        <v>0</v>
      </c>
      <c r="T1176" s="13">
        <v>54480</v>
      </c>
      <c r="U1176" s="13" t="s">
        <v>44</v>
      </c>
      <c r="V1176" s="0" t="s">
        <v>1779</v>
      </c>
      <c r="W1176" s="0" t="s">
        <v>1788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1840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1841</v>
      </c>
      <c r="M1177" s="0">
        <v>0</v>
      </c>
      <c r="N1177" s="0">
        <v>0</v>
      </c>
      <c r="O1177" s="7">
        <v>0</v>
      </c>
      <c r="P1177" s="7" t="s">
        <v>23</v>
      </c>
      <c r="Q1177" s="7">
        <v>51191.07</v>
      </c>
      <c r="R1177" s="7">
        <v>0</v>
      </c>
      <c r="S1177" s="11">
        <v>0</v>
      </c>
      <c r="T1177" s="13">
        <v>51191.07</v>
      </c>
      <c r="U1177" s="13" t="s">
        <v>44</v>
      </c>
      <c r="V1177" s="0" t="s">
        <v>1779</v>
      </c>
      <c r="W1177" s="0" t="s">
        <v>1788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1842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1843</v>
      </c>
      <c r="M1178" s="0">
        <v>0</v>
      </c>
      <c r="N1178" s="0">
        <v>0</v>
      </c>
      <c r="O1178" s="7">
        <v>0</v>
      </c>
      <c r="P1178" s="7" t="s">
        <v>23</v>
      </c>
      <c r="Q1178" s="7">
        <v>116276.75</v>
      </c>
      <c r="R1178" s="7">
        <v>0</v>
      </c>
      <c r="S1178" s="11">
        <v>0</v>
      </c>
      <c r="T1178" s="13">
        <v>116276.75</v>
      </c>
      <c r="U1178" s="13" t="s">
        <v>44</v>
      </c>
      <c r="V1178" s="0" t="s">
        <v>1779</v>
      </c>
      <c r="W1178" s="0" t="s">
        <v>1788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1844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1845</v>
      </c>
      <c r="M1179" s="0">
        <v>0</v>
      </c>
      <c r="N1179" s="0">
        <v>0</v>
      </c>
      <c r="O1179" s="7">
        <v>0</v>
      </c>
      <c r="P1179" s="7" t="s">
        <v>23</v>
      </c>
      <c r="Q1179" s="7">
        <v>23166.35</v>
      </c>
      <c r="R1179" s="7">
        <v>0</v>
      </c>
      <c r="S1179" s="11">
        <v>0</v>
      </c>
      <c r="T1179" s="13">
        <v>23166.35</v>
      </c>
      <c r="U1179" s="13" t="s">
        <v>44</v>
      </c>
      <c r="V1179" s="0" t="s">
        <v>1779</v>
      </c>
      <c r="W1179" s="0" t="s">
        <v>1788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1846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1847</v>
      </c>
      <c r="M1180" s="0">
        <v>0</v>
      </c>
      <c r="N1180" s="0">
        <v>0</v>
      </c>
      <c r="O1180" s="7">
        <v>0</v>
      </c>
      <c r="P1180" s="7" t="s">
        <v>23</v>
      </c>
      <c r="Q1180" s="7">
        <v>40478.81</v>
      </c>
      <c r="R1180" s="7">
        <v>0</v>
      </c>
      <c r="S1180" s="11">
        <v>0</v>
      </c>
      <c r="T1180" s="13">
        <v>40478.81</v>
      </c>
      <c r="U1180" s="13" t="s">
        <v>44</v>
      </c>
      <c r="V1180" s="0" t="s">
        <v>1779</v>
      </c>
      <c r="W1180" s="0" t="s">
        <v>1788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1848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1841</v>
      </c>
      <c r="M1181" s="0">
        <v>0</v>
      </c>
      <c r="N1181" s="0">
        <v>0</v>
      </c>
      <c r="O1181" s="7">
        <v>0</v>
      </c>
      <c r="P1181" s="7" t="s">
        <v>23</v>
      </c>
      <c r="Q1181" s="7">
        <v>220837.48</v>
      </c>
      <c r="R1181" s="7">
        <v>0</v>
      </c>
      <c r="S1181" s="11">
        <v>0</v>
      </c>
      <c r="T1181" s="13">
        <v>220837.48</v>
      </c>
      <c r="U1181" s="13" t="s">
        <v>44</v>
      </c>
      <c r="V1181" s="0" t="s">
        <v>1779</v>
      </c>
      <c r="W1181" s="0" t="s">
        <v>1788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1849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1850</v>
      </c>
      <c r="M1182" s="0">
        <v>0</v>
      </c>
      <c r="N1182" s="0">
        <v>0</v>
      </c>
      <c r="O1182" s="7">
        <v>0</v>
      </c>
      <c r="P1182" s="7" t="s">
        <v>23</v>
      </c>
      <c r="Q1182" s="7">
        <v>126060.02</v>
      </c>
      <c r="R1182" s="7">
        <v>0</v>
      </c>
      <c r="S1182" s="11">
        <v>0</v>
      </c>
      <c r="T1182" s="13">
        <v>126060.02</v>
      </c>
      <c r="U1182" s="13" t="s">
        <v>44</v>
      </c>
      <c r="V1182" s="0" t="s">
        <v>1779</v>
      </c>
      <c r="W1182" s="0" t="s">
        <v>1788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1851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1852</v>
      </c>
      <c r="M1183" s="0">
        <v>0</v>
      </c>
      <c r="N1183" s="0">
        <v>0</v>
      </c>
      <c r="O1183" s="7">
        <v>0</v>
      </c>
      <c r="P1183" s="7" t="s">
        <v>23</v>
      </c>
      <c r="Q1183" s="7">
        <v>182493.98</v>
      </c>
      <c r="R1183" s="7">
        <v>0</v>
      </c>
      <c r="S1183" s="11">
        <v>0</v>
      </c>
      <c r="T1183" s="13">
        <v>182493.98</v>
      </c>
      <c r="U1183" s="13" t="s">
        <v>44</v>
      </c>
      <c r="V1183" s="0" t="s">
        <v>1779</v>
      </c>
      <c r="W1183" s="0" t="s">
        <v>1788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1853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1854</v>
      </c>
      <c r="M1184" s="0">
        <v>0</v>
      </c>
      <c r="N1184" s="0">
        <v>0</v>
      </c>
      <c r="O1184" s="7">
        <v>0</v>
      </c>
      <c r="P1184" s="7" t="s">
        <v>23</v>
      </c>
      <c r="Q1184" s="7">
        <v>377979.34</v>
      </c>
      <c r="R1184" s="7">
        <v>0</v>
      </c>
      <c r="S1184" s="11">
        <v>0</v>
      </c>
      <c r="T1184" s="13">
        <v>377979.34</v>
      </c>
      <c r="U1184" s="13" t="s">
        <v>44</v>
      </c>
      <c r="V1184" s="0" t="s">
        <v>1779</v>
      </c>
      <c r="W1184" s="0" t="s">
        <v>1788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1855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1856</v>
      </c>
      <c r="M1185" s="0">
        <v>0</v>
      </c>
      <c r="N1185" s="0">
        <v>0</v>
      </c>
      <c r="O1185" s="7">
        <v>0</v>
      </c>
      <c r="P1185" s="7" t="s">
        <v>23</v>
      </c>
      <c r="Q1185" s="7">
        <v>401762.6</v>
      </c>
      <c r="R1185" s="7">
        <v>0</v>
      </c>
      <c r="S1185" s="11">
        <v>0</v>
      </c>
      <c r="T1185" s="13">
        <v>401762.6</v>
      </c>
      <c r="U1185" s="13" t="s">
        <v>44</v>
      </c>
      <c r="V1185" s="0" t="s">
        <v>1779</v>
      </c>
      <c r="W1185" s="0" t="s">
        <v>1788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1857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1858</v>
      </c>
      <c r="M1186" s="0">
        <v>0</v>
      </c>
      <c r="N1186" s="0">
        <v>0</v>
      </c>
      <c r="O1186" s="7">
        <v>0</v>
      </c>
      <c r="P1186" s="7" t="s">
        <v>23</v>
      </c>
      <c r="Q1186" s="7">
        <v>63360.77</v>
      </c>
      <c r="R1186" s="7">
        <v>0</v>
      </c>
      <c r="S1186" s="11">
        <v>0</v>
      </c>
      <c r="T1186" s="13">
        <v>63360.77</v>
      </c>
      <c r="U1186" s="13" t="s">
        <v>44</v>
      </c>
      <c r="V1186" s="0" t="s">
        <v>1779</v>
      </c>
      <c r="W1186" s="0" t="s">
        <v>1788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1859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1860</v>
      </c>
      <c r="M1187" s="0">
        <v>0</v>
      </c>
      <c r="N1187" s="0">
        <v>0</v>
      </c>
      <c r="O1187" s="7">
        <v>0</v>
      </c>
      <c r="P1187" s="7" t="s">
        <v>23</v>
      </c>
      <c r="Q1187" s="7">
        <v>101836.03</v>
      </c>
      <c r="R1187" s="7">
        <v>0</v>
      </c>
      <c r="S1187" s="11">
        <v>0</v>
      </c>
      <c r="T1187" s="13">
        <v>101836.03</v>
      </c>
      <c r="U1187" s="13" t="s">
        <v>44</v>
      </c>
      <c r="V1187" s="0" t="s">
        <v>1779</v>
      </c>
      <c r="W1187" s="0" t="s">
        <v>1788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1861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1862</v>
      </c>
      <c r="M1188" s="0">
        <v>0</v>
      </c>
      <c r="N1188" s="0">
        <v>0</v>
      </c>
      <c r="O1188" s="7">
        <v>0</v>
      </c>
      <c r="P1188" s="7" t="s">
        <v>23</v>
      </c>
      <c r="Q1188" s="7">
        <v>101990.56</v>
      </c>
      <c r="R1188" s="7">
        <v>0</v>
      </c>
      <c r="S1188" s="11">
        <v>0</v>
      </c>
      <c r="T1188" s="13">
        <v>101990.56</v>
      </c>
      <c r="U1188" s="13" t="s">
        <v>44</v>
      </c>
      <c r="V1188" s="0" t="s">
        <v>1779</v>
      </c>
      <c r="W1188" s="0" t="s">
        <v>1788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1863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1864</v>
      </c>
      <c r="M1189" s="0">
        <v>0</v>
      </c>
      <c r="N1189" s="0">
        <v>0</v>
      </c>
      <c r="O1189" s="7">
        <v>0</v>
      </c>
      <c r="P1189" s="7" t="s">
        <v>23</v>
      </c>
      <c r="Q1189" s="7">
        <v>73272.53</v>
      </c>
      <c r="R1189" s="7">
        <v>0</v>
      </c>
      <c r="S1189" s="11">
        <v>0</v>
      </c>
      <c r="T1189" s="13">
        <v>73272.53</v>
      </c>
      <c r="U1189" s="13" t="s">
        <v>44</v>
      </c>
      <c r="V1189" s="0" t="s">
        <v>1779</v>
      </c>
      <c r="W1189" s="0" t="s">
        <v>1788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1865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1866</v>
      </c>
      <c r="M1190" s="0">
        <v>0</v>
      </c>
      <c r="N1190" s="0">
        <v>0</v>
      </c>
      <c r="O1190" s="7">
        <v>0</v>
      </c>
      <c r="P1190" s="7" t="s">
        <v>23</v>
      </c>
      <c r="Q1190" s="7">
        <v>17751.4</v>
      </c>
      <c r="R1190" s="7">
        <v>0</v>
      </c>
      <c r="S1190" s="11">
        <v>0</v>
      </c>
      <c r="T1190" s="13">
        <v>17751.4</v>
      </c>
      <c r="U1190" s="13" t="s">
        <v>44</v>
      </c>
      <c r="V1190" s="0" t="s">
        <v>1779</v>
      </c>
      <c r="W1190" s="0" t="s">
        <v>1788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1867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1868</v>
      </c>
      <c r="M1191" s="0">
        <v>0</v>
      </c>
      <c r="N1191" s="0">
        <v>0</v>
      </c>
      <c r="O1191" s="7">
        <v>0</v>
      </c>
      <c r="P1191" s="7" t="s">
        <v>23</v>
      </c>
      <c r="Q1191" s="7">
        <v>14986.43</v>
      </c>
      <c r="R1191" s="7">
        <v>0</v>
      </c>
      <c r="S1191" s="11">
        <v>0</v>
      </c>
      <c r="T1191" s="13">
        <v>14986.43</v>
      </c>
      <c r="U1191" s="13" t="s">
        <v>44</v>
      </c>
      <c r="V1191" s="0" t="s">
        <v>1779</v>
      </c>
      <c r="W1191" s="0" t="s">
        <v>1788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1869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1870</v>
      </c>
      <c r="M1192" s="0">
        <v>0</v>
      </c>
      <c r="N1192" s="0">
        <v>0</v>
      </c>
      <c r="O1192" s="7">
        <v>0</v>
      </c>
      <c r="P1192" s="7" t="s">
        <v>23</v>
      </c>
      <c r="Q1192" s="7">
        <v>205452.86</v>
      </c>
      <c r="R1192" s="7">
        <v>0</v>
      </c>
      <c r="S1192" s="11">
        <v>0</v>
      </c>
      <c r="T1192" s="13">
        <v>205452.86</v>
      </c>
      <c r="U1192" s="13" t="s">
        <v>44</v>
      </c>
      <c r="V1192" s="0" t="s">
        <v>1779</v>
      </c>
      <c r="W1192" s="0" t="s">
        <v>1788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1871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1872</v>
      </c>
      <c r="M1193" s="0">
        <v>0</v>
      </c>
      <c r="N1193" s="0">
        <v>0</v>
      </c>
      <c r="O1193" s="7">
        <v>0</v>
      </c>
      <c r="P1193" s="7" t="s">
        <v>23</v>
      </c>
      <c r="Q1193" s="7">
        <v>162562.37</v>
      </c>
      <c r="R1193" s="7">
        <v>0</v>
      </c>
      <c r="S1193" s="11">
        <v>0</v>
      </c>
      <c r="T1193" s="13">
        <v>162562.37</v>
      </c>
      <c r="U1193" s="13" t="s">
        <v>44</v>
      </c>
      <c r="V1193" s="0" t="s">
        <v>1779</v>
      </c>
      <c r="W1193" s="0" t="s">
        <v>1788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1873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1874</v>
      </c>
      <c r="M1194" s="0">
        <v>0</v>
      </c>
      <c r="N1194" s="0">
        <v>0</v>
      </c>
      <c r="O1194" s="7">
        <v>0</v>
      </c>
      <c r="P1194" s="7" t="s">
        <v>23</v>
      </c>
      <c r="Q1194" s="7">
        <v>115976.79</v>
      </c>
      <c r="R1194" s="7">
        <v>0</v>
      </c>
      <c r="S1194" s="11">
        <v>0</v>
      </c>
      <c r="T1194" s="13">
        <v>115976.79</v>
      </c>
      <c r="U1194" s="13" t="s">
        <v>44</v>
      </c>
      <c r="V1194" s="0" t="s">
        <v>1779</v>
      </c>
      <c r="W1194" s="0" t="s">
        <v>1788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1875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1876</v>
      </c>
      <c r="M1195" s="0">
        <v>0</v>
      </c>
      <c r="N1195" s="0">
        <v>0</v>
      </c>
      <c r="O1195" s="7">
        <v>0</v>
      </c>
      <c r="P1195" s="7" t="s">
        <v>23</v>
      </c>
      <c r="Q1195" s="7">
        <v>193447.87</v>
      </c>
      <c r="R1195" s="7">
        <v>0</v>
      </c>
      <c r="S1195" s="11">
        <v>0</v>
      </c>
      <c r="T1195" s="13">
        <v>193447.87</v>
      </c>
      <c r="U1195" s="13" t="s">
        <v>44</v>
      </c>
      <c r="V1195" s="0" t="s">
        <v>1779</v>
      </c>
      <c r="W1195" s="0" t="s">
        <v>1788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1877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1878</v>
      </c>
      <c r="M1196" s="0">
        <v>0</v>
      </c>
      <c r="N1196" s="0">
        <v>0</v>
      </c>
      <c r="O1196" s="7">
        <v>0</v>
      </c>
      <c r="P1196" s="7" t="s">
        <v>23</v>
      </c>
      <c r="Q1196" s="7">
        <v>119108.68</v>
      </c>
      <c r="R1196" s="7">
        <v>0</v>
      </c>
      <c r="S1196" s="11">
        <v>0</v>
      </c>
      <c r="T1196" s="13">
        <v>119108.68</v>
      </c>
      <c r="U1196" s="13" t="s">
        <v>44</v>
      </c>
      <c r="V1196" s="0" t="s">
        <v>1779</v>
      </c>
      <c r="W1196" s="0" t="s">
        <v>1788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1879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1880</v>
      </c>
      <c r="M1197" s="0">
        <v>0</v>
      </c>
      <c r="N1197" s="0">
        <v>0</v>
      </c>
      <c r="O1197" s="7">
        <v>0</v>
      </c>
      <c r="P1197" s="7" t="s">
        <v>23</v>
      </c>
      <c r="Q1197" s="7">
        <v>11929.72</v>
      </c>
      <c r="R1197" s="7">
        <v>0</v>
      </c>
      <c r="S1197" s="11">
        <v>0</v>
      </c>
      <c r="T1197" s="13">
        <v>11929.72</v>
      </c>
      <c r="U1197" s="13" t="s">
        <v>44</v>
      </c>
      <c r="V1197" s="0" t="s">
        <v>1779</v>
      </c>
      <c r="W1197" s="0" t="s">
        <v>1788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1881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1882</v>
      </c>
      <c r="M1198" s="0">
        <v>0</v>
      </c>
      <c r="N1198" s="0">
        <v>0</v>
      </c>
      <c r="O1198" s="7">
        <v>0</v>
      </c>
      <c r="P1198" s="7" t="s">
        <v>23</v>
      </c>
      <c r="Q1198" s="7">
        <v>161100.42</v>
      </c>
      <c r="R1198" s="7">
        <v>0</v>
      </c>
      <c r="S1198" s="11">
        <v>0</v>
      </c>
      <c r="T1198" s="13">
        <v>161100.42</v>
      </c>
      <c r="U1198" s="13" t="s">
        <v>44</v>
      </c>
      <c r="V1198" s="0" t="s">
        <v>1779</v>
      </c>
      <c r="W1198" s="0" t="s">
        <v>1788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1883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1884</v>
      </c>
      <c r="M1199" s="0">
        <v>0</v>
      </c>
      <c r="N1199" s="0">
        <v>0</v>
      </c>
      <c r="O1199" s="7">
        <v>0</v>
      </c>
      <c r="P1199" s="7" t="s">
        <v>23</v>
      </c>
      <c r="Q1199" s="7">
        <v>299770.28</v>
      </c>
      <c r="R1199" s="7">
        <v>0</v>
      </c>
      <c r="S1199" s="11">
        <v>0</v>
      </c>
      <c r="T1199" s="13">
        <v>299770.28</v>
      </c>
      <c r="U1199" s="13" t="s">
        <v>44</v>
      </c>
      <c r="V1199" s="0" t="s">
        <v>1779</v>
      </c>
      <c r="W1199" s="0" t="s">
        <v>1788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1885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1886</v>
      </c>
      <c r="M1200" s="0">
        <v>0</v>
      </c>
      <c r="N1200" s="0">
        <v>0</v>
      </c>
      <c r="O1200" s="7">
        <v>0</v>
      </c>
      <c r="P1200" s="7" t="s">
        <v>23</v>
      </c>
      <c r="Q1200" s="7">
        <v>157726.76</v>
      </c>
      <c r="R1200" s="7">
        <v>0</v>
      </c>
      <c r="S1200" s="11">
        <v>0</v>
      </c>
      <c r="T1200" s="13">
        <v>157726.76</v>
      </c>
      <c r="U1200" s="13" t="s">
        <v>44</v>
      </c>
      <c r="V1200" s="0" t="s">
        <v>1779</v>
      </c>
      <c r="W1200" s="0" t="s">
        <v>1788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1887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1888</v>
      </c>
      <c r="M1201" s="0">
        <v>0</v>
      </c>
      <c r="N1201" s="0">
        <v>0</v>
      </c>
      <c r="O1201" s="7">
        <v>0</v>
      </c>
      <c r="P1201" s="7" t="s">
        <v>23</v>
      </c>
      <c r="Q1201" s="7">
        <v>291158.48</v>
      </c>
      <c r="R1201" s="7">
        <v>0</v>
      </c>
      <c r="S1201" s="11">
        <v>0</v>
      </c>
      <c r="T1201" s="13">
        <v>291158.48</v>
      </c>
      <c r="U1201" s="13" t="s">
        <v>44</v>
      </c>
      <c r="V1201" s="0" t="s">
        <v>1779</v>
      </c>
      <c r="W1201" s="0" t="s">
        <v>1788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1889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1890</v>
      </c>
      <c r="M1202" s="0">
        <v>0</v>
      </c>
      <c r="N1202" s="0">
        <v>0</v>
      </c>
      <c r="O1202" s="7">
        <v>0</v>
      </c>
      <c r="P1202" s="7" t="s">
        <v>23</v>
      </c>
      <c r="Q1202" s="7">
        <v>192706.11</v>
      </c>
      <c r="R1202" s="7">
        <v>0</v>
      </c>
      <c r="S1202" s="11">
        <v>0</v>
      </c>
      <c r="T1202" s="13">
        <v>192706.11</v>
      </c>
      <c r="U1202" s="13" t="s">
        <v>44</v>
      </c>
      <c r="V1202" s="0" t="s">
        <v>1779</v>
      </c>
      <c r="W1202" s="0" t="s">
        <v>1788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1891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1892</v>
      </c>
      <c r="M1203" s="0">
        <v>0</v>
      </c>
      <c r="N1203" s="0">
        <v>0</v>
      </c>
      <c r="O1203" s="7">
        <v>0</v>
      </c>
      <c r="P1203" s="7" t="s">
        <v>23</v>
      </c>
      <c r="Q1203" s="7">
        <v>225278.86</v>
      </c>
      <c r="R1203" s="7">
        <v>0</v>
      </c>
      <c r="S1203" s="11">
        <v>0</v>
      </c>
      <c r="T1203" s="13">
        <v>225278.86</v>
      </c>
      <c r="U1203" s="13" t="s">
        <v>44</v>
      </c>
      <c r="V1203" s="0" t="s">
        <v>1779</v>
      </c>
      <c r="W1203" s="0" t="s">
        <v>1788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1893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1894</v>
      </c>
      <c r="M1204" s="0">
        <v>0</v>
      </c>
      <c r="N1204" s="0">
        <v>0</v>
      </c>
      <c r="O1204" s="7">
        <v>0</v>
      </c>
      <c r="P1204" s="7" t="s">
        <v>23</v>
      </c>
      <c r="Q1204" s="7">
        <v>185894.32</v>
      </c>
      <c r="R1204" s="7">
        <v>0</v>
      </c>
      <c r="S1204" s="11">
        <v>0</v>
      </c>
      <c r="T1204" s="13">
        <v>185894.32</v>
      </c>
      <c r="U1204" s="13" t="s">
        <v>44</v>
      </c>
      <c r="V1204" s="0" t="s">
        <v>1779</v>
      </c>
      <c r="W1204" s="0" t="s">
        <v>1788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1895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1896</v>
      </c>
      <c r="M1205" s="0">
        <v>0</v>
      </c>
      <c r="N1205" s="0">
        <v>0</v>
      </c>
      <c r="O1205" s="7">
        <v>0</v>
      </c>
      <c r="P1205" s="7" t="s">
        <v>23</v>
      </c>
      <c r="Q1205" s="7">
        <v>303187.42</v>
      </c>
      <c r="R1205" s="7">
        <v>0</v>
      </c>
      <c r="S1205" s="11">
        <v>0</v>
      </c>
      <c r="T1205" s="13">
        <v>303187.42</v>
      </c>
      <c r="U1205" s="13" t="s">
        <v>44</v>
      </c>
      <c r="V1205" s="0" t="s">
        <v>1779</v>
      </c>
      <c r="W1205" s="0" t="s">
        <v>1788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1897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1898</v>
      </c>
      <c r="M1206" s="0">
        <v>0</v>
      </c>
      <c r="N1206" s="0">
        <v>0</v>
      </c>
      <c r="O1206" s="7">
        <v>0</v>
      </c>
      <c r="P1206" s="7" t="s">
        <v>23</v>
      </c>
      <c r="Q1206" s="7">
        <v>152807.1</v>
      </c>
      <c r="R1206" s="7">
        <v>0</v>
      </c>
      <c r="S1206" s="11">
        <v>0</v>
      </c>
      <c r="T1206" s="13">
        <v>152807.1</v>
      </c>
      <c r="U1206" s="13" t="s">
        <v>44</v>
      </c>
      <c r="V1206" s="0" t="s">
        <v>1779</v>
      </c>
      <c r="W1206" s="0" t="s">
        <v>1788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1899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1900</v>
      </c>
      <c r="M1207" s="0">
        <v>0</v>
      </c>
      <c r="N1207" s="0">
        <v>0</v>
      </c>
      <c r="O1207" s="7">
        <v>0</v>
      </c>
      <c r="P1207" s="7" t="s">
        <v>23</v>
      </c>
      <c r="Q1207" s="7">
        <v>215713.41</v>
      </c>
      <c r="R1207" s="7">
        <v>0</v>
      </c>
      <c r="S1207" s="11">
        <v>0</v>
      </c>
      <c r="T1207" s="13">
        <v>215713.41</v>
      </c>
      <c r="U1207" s="13" t="s">
        <v>44</v>
      </c>
      <c r="V1207" s="0" t="s">
        <v>1779</v>
      </c>
      <c r="W1207" s="0" t="s">
        <v>1788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1901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1902</v>
      </c>
      <c r="M1208" s="0">
        <v>0</v>
      </c>
      <c r="N1208" s="0">
        <v>0</v>
      </c>
      <c r="O1208" s="7">
        <v>0</v>
      </c>
      <c r="P1208" s="7" t="s">
        <v>23</v>
      </c>
      <c r="Q1208" s="7">
        <v>138658.42</v>
      </c>
      <c r="R1208" s="7">
        <v>0</v>
      </c>
      <c r="S1208" s="11">
        <v>0</v>
      </c>
      <c r="T1208" s="13">
        <v>138658.42</v>
      </c>
      <c r="U1208" s="13" t="s">
        <v>44</v>
      </c>
      <c r="V1208" s="0" t="s">
        <v>1779</v>
      </c>
      <c r="W1208" s="0" t="s">
        <v>1788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1903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1904</v>
      </c>
      <c r="M1209" s="0">
        <v>0</v>
      </c>
      <c r="N1209" s="0">
        <v>0</v>
      </c>
      <c r="O1209" s="7">
        <v>0</v>
      </c>
      <c r="P1209" s="7" t="s">
        <v>23</v>
      </c>
      <c r="Q1209" s="7">
        <v>29246.58</v>
      </c>
      <c r="R1209" s="7">
        <v>0</v>
      </c>
      <c r="S1209" s="11">
        <v>0</v>
      </c>
      <c r="T1209" s="13">
        <v>29246.58</v>
      </c>
      <c r="U1209" s="13" t="s">
        <v>44</v>
      </c>
      <c r="V1209" s="0" t="s">
        <v>1779</v>
      </c>
      <c r="W1209" s="0" t="s">
        <v>1788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1905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1906</v>
      </c>
      <c r="M1210" s="0">
        <v>0</v>
      </c>
      <c r="N1210" s="0">
        <v>0</v>
      </c>
      <c r="O1210" s="7">
        <v>0</v>
      </c>
      <c r="P1210" s="7" t="s">
        <v>23</v>
      </c>
      <c r="Q1210" s="7">
        <v>113822.91</v>
      </c>
      <c r="R1210" s="7">
        <v>0</v>
      </c>
      <c r="S1210" s="11">
        <v>0</v>
      </c>
      <c r="T1210" s="13">
        <v>113822.91</v>
      </c>
      <c r="U1210" s="13" t="s">
        <v>44</v>
      </c>
      <c r="V1210" s="0" t="s">
        <v>1779</v>
      </c>
      <c r="W1210" s="0" t="s">
        <v>1788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1907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1908</v>
      </c>
      <c r="M1211" s="0">
        <v>0</v>
      </c>
      <c r="N1211" s="0">
        <v>0</v>
      </c>
      <c r="O1211" s="7">
        <v>0</v>
      </c>
      <c r="P1211" s="7" t="s">
        <v>23</v>
      </c>
      <c r="Q1211" s="7">
        <v>61882.03</v>
      </c>
      <c r="R1211" s="7">
        <v>0</v>
      </c>
      <c r="S1211" s="11">
        <v>0</v>
      </c>
      <c r="T1211" s="13">
        <v>61882.03</v>
      </c>
      <c r="U1211" s="13" t="s">
        <v>44</v>
      </c>
      <c r="V1211" s="0" t="s">
        <v>1779</v>
      </c>
      <c r="W1211" s="0" t="s">
        <v>1788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1909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1910</v>
      </c>
      <c r="M1212" s="0">
        <v>0</v>
      </c>
      <c r="N1212" s="0">
        <v>0</v>
      </c>
      <c r="O1212" s="7">
        <v>0</v>
      </c>
      <c r="P1212" s="7" t="s">
        <v>23</v>
      </c>
      <c r="Q1212" s="7">
        <v>179460.76</v>
      </c>
      <c r="R1212" s="7">
        <v>0</v>
      </c>
      <c r="S1212" s="11">
        <v>0</v>
      </c>
      <c r="T1212" s="13">
        <v>179460.76</v>
      </c>
      <c r="U1212" s="13" t="s">
        <v>44</v>
      </c>
      <c r="V1212" s="0" t="s">
        <v>1779</v>
      </c>
      <c r="W1212" s="0" t="s">
        <v>1788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1911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1912</v>
      </c>
      <c r="M1213" s="0">
        <v>0</v>
      </c>
      <c r="N1213" s="0">
        <v>0</v>
      </c>
      <c r="O1213" s="7">
        <v>0</v>
      </c>
      <c r="P1213" s="7" t="s">
        <v>23</v>
      </c>
      <c r="Q1213" s="7">
        <v>171771.31</v>
      </c>
      <c r="R1213" s="7">
        <v>0</v>
      </c>
      <c r="S1213" s="11">
        <v>0</v>
      </c>
      <c r="T1213" s="13">
        <v>171771.31</v>
      </c>
      <c r="U1213" s="13" t="s">
        <v>44</v>
      </c>
      <c r="V1213" s="0" t="s">
        <v>1779</v>
      </c>
      <c r="W1213" s="0" t="s">
        <v>1788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1913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1914</v>
      </c>
      <c r="M1214" s="0">
        <v>0</v>
      </c>
      <c r="N1214" s="0">
        <v>0</v>
      </c>
      <c r="O1214" s="7">
        <v>0</v>
      </c>
      <c r="P1214" s="7" t="s">
        <v>23</v>
      </c>
      <c r="Q1214" s="7">
        <v>152706</v>
      </c>
      <c r="R1214" s="7">
        <v>0</v>
      </c>
      <c r="S1214" s="11">
        <v>0</v>
      </c>
      <c r="T1214" s="13">
        <v>152706</v>
      </c>
      <c r="U1214" s="13" t="s">
        <v>44</v>
      </c>
      <c r="V1214" s="0" t="s">
        <v>1779</v>
      </c>
      <c r="W1214" s="0" t="s">
        <v>1788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1915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1916</v>
      </c>
      <c r="M1215" s="0">
        <v>0</v>
      </c>
      <c r="N1215" s="0">
        <v>0</v>
      </c>
      <c r="O1215" s="7">
        <v>0</v>
      </c>
      <c r="P1215" s="7" t="s">
        <v>23</v>
      </c>
      <c r="Q1215" s="7">
        <v>447550</v>
      </c>
      <c r="R1215" s="7">
        <v>0</v>
      </c>
      <c r="S1215" s="11">
        <v>0</v>
      </c>
      <c r="T1215" s="13">
        <v>447550</v>
      </c>
      <c r="U1215" s="13" t="s">
        <v>44</v>
      </c>
      <c r="V1215" s="0" t="s">
        <v>1779</v>
      </c>
      <c r="W1215" s="0" t="s">
        <v>1788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1917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1918</v>
      </c>
      <c r="M1216" s="0">
        <v>0</v>
      </c>
      <c r="N1216" s="0">
        <v>0</v>
      </c>
      <c r="O1216" s="7">
        <v>0</v>
      </c>
      <c r="P1216" s="7" t="s">
        <v>23</v>
      </c>
      <c r="Q1216" s="7">
        <v>162586.01</v>
      </c>
      <c r="R1216" s="7">
        <v>0</v>
      </c>
      <c r="S1216" s="11">
        <v>0</v>
      </c>
      <c r="T1216" s="13">
        <v>162586.01</v>
      </c>
      <c r="U1216" s="13" t="s">
        <v>44</v>
      </c>
      <c r="V1216" s="0" t="s">
        <v>1779</v>
      </c>
      <c r="W1216" s="0" t="s">
        <v>1788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1919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1920</v>
      </c>
      <c r="M1217" s="0">
        <v>0</v>
      </c>
      <c r="N1217" s="0">
        <v>0</v>
      </c>
      <c r="O1217" s="7">
        <v>0</v>
      </c>
      <c r="P1217" s="7" t="s">
        <v>23</v>
      </c>
      <c r="Q1217" s="7">
        <v>148289.58</v>
      </c>
      <c r="R1217" s="7">
        <v>0</v>
      </c>
      <c r="S1217" s="11">
        <v>0</v>
      </c>
      <c r="T1217" s="13">
        <v>148289.58</v>
      </c>
      <c r="U1217" s="13" t="s">
        <v>44</v>
      </c>
      <c r="V1217" s="0" t="s">
        <v>1779</v>
      </c>
      <c r="W1217" s="0" t="s">
        <v>1788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1921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1922</v>
      </c>
      <c r="M1218" s="0">
        <v>0</v>
      </c>
      <c r="N1218" s="0">
        <v>0</v>
      </c>
      <c r="O1218" s="7">
        <v>0</v>
      </c>
      <c r="P1218" s="7" t="s">
        <v>23</v>
      </c>
      <c r="Q1218" s="7">
        <v>130861.05</v>
      </c>
      <c r="R1218" s="7">
        <v>0</v>
      </c>
      <c r="S1218" s="11">
        <v>0</v>
      </c>
      <c r="T1218" s="13">
        <v>130861.05</v>
      </c>
      <c r="U1218" s="13" t="s">
        <v>44</v>
      </c>
      <c r="V1218" s="0" t="s">
        <v>1779</v>
      </c>
      <c r="W1218" s="0" t="s">
        <v>1788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1923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1924</v>
      </c>
      <c r="M1219" s="0">
        <v>0</v>
      </c>
      <c r="N1219" s="0">
        <v>0</v>
      </c>
      <c r="O1219" s="7">
        <v>0</v>
      </c>
      <c r="P1219" s="7" t="s">
        <v>23</v>
      </c>
      <c r="Q1219" s="7">
        <v>179254.43</v>
      </c>
      <c r="R1219" s="7">
        <v>0</v>
      </c>
      <c r="S1219" s="11">
        <v>0</v>
      </c>
      <c r="T1219" s="13">
        <v>179254.43</v>
      </c>
      <c r="U1219" s="13" t="s">
        <v>44</v>
      </c>
      <c r="V1219" s="0" t="s">
        <v>1779</v>
      </c>
      <c r="W1219" s="0" t="s">
        <v>1788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1925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1926</v>
      </c>
      <c r="M1220" s="0">
        <v>0</v>
      </c>
      <c r="N1220" s="0">
        <v>0</v>
      </c>
      <c r="O1220" s="7">
        <v>0</v>
      </c>
      <c r="P1220" s="7" t="s">
        <v>23</v>
      </c>
      <c r="Q1220" s="7">
        <v>160933.48</v>
      </c>
      <c r="R1220" s="7">
        <v>0</v>
      </c>
      <c r="S1220" s="11">
        <v>0</v>
      </c>
      <c r="T1220" s="13">
        <v>160933.48</v>
      </c>
      <c r="U1220" s="13" t="s">
        <v>44</v>
      </c>
      <c r="V1220" s="0" t="s">
        <v>1779</v>
      </c>
      <c r="W1220" s="0" t="s">
        <v>1788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1927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1928</v>
      </c>
      <c r="M1221" s="0">
        <v>0</v>
      </c>
      <c r="N1221" s="0">
        <v>0</v>
      </c>
      <c r="O1221" s="7">
        <v>0</v>
      </c>
      <c r="P1221" s="7" t="s">
        <v>23</v>
      </c>
      <c r="Q1221" s="7">
        <v>220981.9</v>
      </c>
      <c r="R1221" s="7">
        <v>0</v>
      </c>
      <c r="S1221" s="11">
        <v>0</v>
      </c>
      <c r="T1221" s="13">
        <v>220981.9</v>
      </c>
      <c r="U1221" s="13" t="s">
        <v>44</v>
      </c>
      <c r="V1221" s="0" t="s">
        <v>1779</v>
      </c>
      <c r="W1221" s="0" t="s">
        <v>1788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1929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1930</v>
      </c>
      <c r="M1222" s="0">
        <v>0</v>
      </c>
      <c r="N1222" s="0">
        <v>0</v>
      </c>
      <c r="O1222" s="7">
        <v>0</v>
      </c>
      <c r="P1222" s="7" t="s">
        <v>23</v>
      </c>
      <c r="Q1222" s="7">
        <v>250818.91</v>
      </c>
      <c r="R1222" s="7">
        <v>0</v>
      </c>
      <c r="S1222" s="11">
        <v>0</v>
      </c>
      <c r="T1222" s="13">
        <v>250818.91</v>
      </c>
      <c r="U1222" s="13" t="s">
        <v>44</v>
      </c>
      <c r="V1222" s="0" t="s">
        <v>1779</v>
      </c>
      <c r="W1222" s="0" t="s">
        <v>1788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1931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1932</v>
      </c>
      <c r="M1223" s="0">
        <v>0</v>
      </c>
      <c r="N1223" s="0">
        <v>0</v>
      </c>
      <c r="O1223" s="7">
        <v>0</v>
      </c>
      <c r="P1223" s="7" t="s">
        <v>23</v>
      </c>
      <c r="Q1223" s="7">
        <v>77713.71</v>
      </c>
      <c r="R1223" s="7">
        <v>0</v>
      </c>
      <c r="S1223" s="11">
        <v>0</v>
      </c>
      <c r="T1223" s="13">
        <v>77713.71</v>
      </c>
      <c r="U1223" s="13" t="s">
        <v>44</v>
      </c>
      <c r="V1223" s="0" t="s">
        <v>1779</v>
      </c>
      <c r="W1223" s="0" t="s">
        <v>1788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1933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1934</v>
      </c>
      <c r="M1224" s="0">
        <v>0</v>
      </c>
      <c r="N1224" s="0">
        <v>0</v>
      </c>
      <c r="O1224" s="7">
        <v>0</v>
      </c>
      <c r="P1224" s="7" t="s">
        <v>23</v>
      </c>
      <c r="Q1224" s="7">
        <v>48366</v>
      </c>
      <c r="R1224" s="7">
        <v>0</v>
      </c>
      <c r="S1224" s="11">
        <v>0</v>
      </c>
      <c r="T1224" s="13">
        <v>48366</v>
      </c>
      <c r="U1224" s="13" t="s">
        <v>44</v>
      </c>
      <c r="V1224" s="0" t="s">
        <v>1779</v>
      </c>
      <c r="W1224" s="0" t="s">
        <v>1788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1935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1936</v>
      </c>
      <c r="M1225" s="0">
        <v>0</v>
      </c>
      <c r="N1225" s="0">
        <v>0</v>
      </c>
      <c r="O1225" s="7">
        <v>0</v>
      </c>
      <c r="P1225" s="7" t="s">
        <v>23</v>
      </c>
      <c r="Q1225" s="7">
        <v>21309.69</v>
      </c>
      <c r="R1225" s="7">
        <v>0</v>
      </c>
      <c r="S1225" s="11">
        <v>0</v>
      </c>
      <c r="T1225" s="13">
        <v>21309.69</v>
      </c>
      <c r="U1225" s="13" t="s">
        <v>44</v>
      </c>
      <c r="V1225" s="0" t="s">
        <v>1779</v>
      </c>
      <c r="W1225" s="0" t="s">
        <v>1788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1937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1938</v>
      </c>
      <c r="M1226" s="0">
        <v>0</v>
      </c>
      <c r="N1226" s="0">
        <v>0</v>
      </c>
      <c r="O1226" s="7">
        <v>0</v>
      </c>
      <c r="P1226" s="7" t="s">
        <v>23</v>
      </c>
      <c r="Q1226" s="7">
        <v>54623.4</v>
      </c>
      <c r="R1226" s="7">
        <v>0</v>
      </c>
      <c r="S1226" s="11">
        <v>0</v>
      </c>
      <c r="T1226" s="13">
        <v>54623.4</v>
      </c>
      <c r="U1226" s="13" t="s">
        <v>44</v>
      </c>
      <c r="V1226" s="0" t="s">
        <v>1779</v>
      </c>
      <c r="W1226" s="0" t="s">
        <v>1788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1939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1940</v>
      </c>
      <c r="M1227" s="0">
        <v>0</v>
      </c>
      <c r="N1227" s="0">
        <v>0</v>
      </c>
      <c r="O1227" s="7">
        <v>0</v>
      </c>
      <c r="P1227" s="7" t="s">
        <v>23</v>
      </c>
      <c r="Q1227" s="7">
        <v>135948.87</v>
      </c>
      <c r="R1227" s="7">
        <v>0</v>
      </c>
      <c r="S1227" s="11">
        <v>0</v>
      </c>
      <c r="T1227" s="13">
        <v>135948.87</v>
      </c>
      <c r="U1227" s="13" t="s">
        <v>44</v>
      </c>
      <c r="V1227" s="0" t="s">
        <v>1779</v>
      </c>
      <c r="W1227" s="0" t="s">
        <v>1788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1941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1942</v>
      </c>
      <c r="M1228" s="0">
        <v>0</v>
      </c>
      <c r="N1228" s="0">
        <v>0</v>
      </c>
      <c r="O1228" s="7">
        <v>0</v>
      </c>
      <c r="P1228" s="7" t="s">
        <v>23</v>
      </c>
      <c r="Q1228" s="7">
        <v>191509.7</v>
      </c>
      <c r="R1228" s="7">
        <v>0</v>
      </c>
      <c r="S1228" s="11">
        <v>0</v>
      </c>
      <c r="T1228" s="13">
        <v>191509.7</v>
      </c>
      <c r="U1228" s="13" t="s">
        <v>44</v>
      </c>
      <c r="V1228" s="0" t="s">
        <v>1779</v>
      </c>
      <c r="W1228" s="0" t="s">
        <v>1788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1943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1944</v>
      </c>
      <c r="M1229" s="0">
        <v>0</v>
      </c>
      <c r="N1229" s="0">
        <v>0</v>
      </c>
      <c r="O1229" s="7">
        <v>0</v>
      </c>
      <c r="P1229" s="7" t="s">
        <v>23</v>
      </c>
      <c r="Q1229" s="7">
        <v>205651.53</v>
      </c>
      <c r="R1229" s="7">
        <v>0</v>
      </c>
      <c r="S1229" s="11">
        <v>0</v>
      </c>
      <c r="T1229" s="13">
        <v>205651.53</v>
      </c>
      <c r="U1229" s="13" t="s">
        <v>44</v>
      </c>
      <c r="V1229" s="0" t="s">
        <v>1779</v>
      </c>
      <c r="W1229" s="0" t="s">
        <v>1788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1945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1946</v>
      </c>
      <c r="M1230" s="0">
        <v>0</v>
      </c>
      <c r="N1230" s="0">
        <v>0</v>
      </c>
      <c r="O1230" s="7">
        <v>0</v>
      </c>
      <c r="P1230" s="7" t="s">
        <v>23</v>
      </c>
      <c r="Q1230" s="7">
        <v>86771.51</v>
      </c>
      <c r="R1230" s="7">
        <v>0</v>
      </c>
      <c r="S1230" s="11">
        <v>0</v>
      </c>
      <c r="T1230" s="13">
        <v>86771.51</v>
      </c>
      <c r="U1230" s="13" t="s">
        <v>44</v>
      </c>
      <c r="V1230" s="0" t="s">
        <v>1779</v>
      </c>
      <c r="W1230" s="0" t="s">
        <v>1788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1947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1948</v>
      </c>
      <c r="M1231" s="0">
        <v>0</v>
      </c>
      <c r="N1231" s="0">
        <v>0</v>
      </c>
      <c r="O1231" s="7">
        <v>0</v>
      </c>
      <c r="P1231" s="7" t="s">
        <v>23</v>
      </c>
      <c r="Q1231" s="7">
        <v>134721.09</v>
      </c>
      <c r="R1231" s="7">
        <v>0</v>
      </c>
      <c r="S1231" s="11">
        <v>0</v>
      </c>
      <c r="T1231" s="13">
        <v>134721.09</v>
      </c>
      <c r="U1231" s="13" t="s">
        <v>44</v>
      </c>
      <c r="V1231" s="0" t="s">
        <v>1779</v>
      </c>
      <c r="W1231" s="0" t="s">
        <v>1788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1949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1950</v>
      </c>
      <c r="M1232" s="0">
        <v>0</v>
      </c>
      <c r="N1232" s="0">
        <v>0</v>
      </c>
      <c r="O1232" s="7">
        <v>0</v>
      </c>
      <c r="P1232" s="7" t="s">
        <v>23</v>
      </c>
      <c r="Q1232" s="7">
        <v>121831.54</v>
      </c>
      <c r="R1232" s="7">
        <v>0</v>
      </c>
      <c r="S1232" s="11">
        <v>0</v>
      </c>
      <c r="T1232" s="13">
        <v>121831.54</v>
      </c>
      <c r="U1232" s="13" t="s">
        <v>44</v>
      </c>
      <c r="V1232" s="0" t="s">
        <v>1779</v>
      </c>
      <c r="W1232" s="0" t="s">
        <v>1788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1951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1952</v>
      </c>
      <c r="M1233" s="0">
        <v>0</v>
      </c>
      <c r="N1233" s="0">
        <v>0</v>
      </c>
      <c r="O1233" s="7">
        <v>0</v>
      </c>
      <c r="P1233" s="7" t="s">
        <v>23</v>
      </c>
      <c r="Q1233" s="7">
        <v>130410.69</v>
      </c>
      <c r="R1233" s="7">
        <v>0</v>
      </c>
      <c r="S1233" s="11">
        <v>0</v>
      </c>
      <c r="T1233" s="13">
        <v>130410.69</v>
      </c>
      <c r="U1233" s="13" t="s">
        <v>44</v>
      </c>
      <c r="V1233" s="0" t="s">
        <v>1779</v>
      </c>
      <c r="W1233" s="0" t="s">
        <v>1788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1953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1954</v>
      </c>
      <c r="M1234" s="0">
        <v>0</v>
      </c>
      <c r="N1234" s="0">
        <v>0</v>
      </c>
      <c r="O1234" s="7">
        <v>0</v>
      </c>
      <c r="P1234" s="7" t="s">
        <v>23</v>
      </c>
      <c r="Q1234" s="7">
        <v>267066.33</v>
      </c>
      <c r="R1234" s="7">
        <v>0</v>
      </c>
      <c r="S1234" s="11">
        <v>0</v>
      </c>
      <c r="T1234" s="13">
        <v>267066.33</v>
      </c>
      <c r="U1234" s="13" t="s">
        <v>44</v>
      </c>
      <c r="V1234" s="0" t="s">
        <v>1779</v>
      </c>
      <c r="W1234" s="0" t="s">
        <v>1788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1955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1904</v>
      </c>
      <c r="M1235" s="0">
        <v>0</v>
      </c>
      <c r="N1235" s="0">
        <v>0</v>
      </c>
      <c r="O1235" s="7">
        <v>0</v>
      </c>
      <c r="P1235" s="7" t="s">
        <v>23</v>
      </c>
      <c r="Q1235" s="7">
        <v>170022.65</v>
      </c>
      <c r="R1235" s="7">
        <v>0</v>
      </c>
      <c r="S1235" s="11">
        <v>0</v>
      </c>
      <c r="T1235" s="13">
        <v>170022.65</v>
      </c>
      <c r="U1235" s="13" t="s">
        <v>44</v>
      </c>
      <c r="V1235" s="0" t="s">
        <v>1779</v>
      </c>
      <c r="W1235" s="0" t="s">
        <v>1788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1956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1957</v>
      </c>
      <c r="M1236" s="0">
        <v>0</v>
      </c>
      <c r="N1236" s="0">
        <v>0</v>
      </c>
      <c r="O1236" s="7">
        <v>0</v>
      </c>
      <c r="P1236" s="7" t="s">
        <v>23</v>
      </c>
      <c r="Q1236" s="7">
        <v>84591.57</v>
      </c>
      <c r="R1236" s="7">
        <v>0</v>
      </c>
      <c r="S1236" s="11">
        <v>0</v>
      </c>
      <c r="T1236" s="13">
        <v>84591.57</v>
      </c>
      <c r="U1236" s="13" t="s">
        <v>44</v>
      </c>
      <c r="V1236" s="0" t="s">
        <v>1779</v>
      </c>
      <c r="W1236" s="0" t="s">
        <v>1788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1958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1959</v>
      </c>
      <c r="M1237" s="0">
        <v>0</v>
      </c>
      <c r="N1237" s="0">
        <v>0</v>
      </c>
      <c r="O1237" s="7">
        <v>0</v>
      </c>
      <c r="P1237" s="7" t="s">
        <v>23</v>
      </c>
      <c r="Q1237" s="7">
        <v>133463.86</v>
      </c>
      <c r="R1237" s="7">
        <v>0</v>
      </c>
      <c r="S1237" s="11">
        <v>0</v>
      </c>
      <c r="T1237" s="13">
        <v>133463.86</v>
      </c>
      <c r="U1237" s="13" t="s">
        <v>44</v>
      </c>
      <c r="V1237" s="0" t="s">
        <v>1779</v>
      </c>
      <c r="W1237" s="0" t="s">
        <v>1788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1960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1961</v>
      </c>
      <c r="M1238" s="0">
        <v>0</v>
      </c>
      <c r="N1238" s="0">
        <v>0</v>
      </c>
      <c r="O1238" s="7">
        <v>0</v>
      </c>
      <c r="P1238" s="7" t="s">
        <v>23</v>
      </c>
      <c r="Q1238" s="7">
        <v>113952.29</v>
      </c>
      <c r="R1238" s="7">
        <v>0</v>
      </c>
      <c r="S1238" s="11">
        <v>0</v>
      </c>
      <c r="T1238" s="13">
        <v>113952.29</v>
      </c>
      <c r="U1238" s="13" t="s">
        <v>44</v>
      </c>
      <c r="V1238" s="0" t="s">
        <v>1779</v>
      </c>
      <c r="W1238" s="0" t="s">
        <v>1788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1962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1963</v>
      </c>
      <c r="M1239" s="0">
        <v>0</v>
      </c>
      <c r="N1239" s="0">
        <v>0</v>
      </c>
      <c r="O1239" s="7">
        <v>0</v>
      </c>
      <c r="P1239" s="7" t="s">
        <v>23</v>
      </c>
      <c r="Q1239" s="7">
        <v>92281.57</v>
      </c>
      <c r="R1239" s="7">
        <v>0</v>
      </c>
      <c r="S1239" s="11">
        <v>0</v>
      </c>
      <c r="T1239" s="13">
        <v>92281.57</v>
      </c>
      <c r="U1239" s="13" t="s">
        <v>44</v>
      </c>
      <c r="V1239" s="0" t="s">
        <v>1779</v>
      </c>
      <c r="W1239" s="0" t="s">
        <v>1788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1964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1965</v>
      </c>
      <c r="M1240" s="0">
        <v>0</v>
      </c>
      <c r="N1240" s="0">
        <v>0</v>
      </c>
      <c r="O1240" s="7">
        <v>0</v>
      </c>
      <c r="P1240" s="7" t="s">
        <v>23</v>
      </c>
      <c r="Q1240" s="7">
        <v>171788.28</v>
      </c>
      <c r="R1240" s="7">
        <v>0</v>
      </c>
      <c r="S1240" s="11">
        <v>0</v>
      </c>
      <c r="T1240" s="13">
        <v>171788.28</v>
      </c>
      <c r="U1240" s="13" t="s">
        <v>44</v>
      </c>
      <c r="V1240" s="0" t="s">
        <v>1779</v>
      </c>
      <c r="W1240" s="0" t="s">
        <v>1788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1966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1967</v>
      </c>
      <c r="M1241" s="0">
        <v>0</v>
      </c>
      <c r="N1241" s="0">
        <v>0</v>
      </c>
      <c r="O1241" s="7">
        <v>0</v>
      </c>
      <c r="P1241" s="7" t="s">
        <v>23</v>
      </c>
      <c r="Q1241" s="7">
        <v>48916.99</v>
      </c>
      <c r="R1241" s="7">
        <v>0</v>
      </c>
      <c r="S1241" s="11">
        <v>0</v>
      </c>
      <c r="T1241" s="13">
        <v>48916.99</v>
      </c>
      <c r="U1241" s="13" t="s">
        <v>44</v>
      </c>
      <c r="V1241" s="0" t="s">
        <v>1779</v>
      </c>
      <c r="W1241" s="0" t="s">
        <v>1788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1968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1969</v>
      </c>
      <c r="M1242" s="0">
        <v>0</v>
      </c>
      <c r="N1242" s="0">
        <v>0</v>
      </c>
      <c r="O1242" s="7">
        <v>0</v>
      </c>
      <c r="P1242" s="7" t="s">
        <v>23</v>
      </c>
      <c r="Q1242" s="7">
        <v>132550.71</v>
      </c>
      <c r="R1242" s="7">
        <v>0</v>
      </c>
      <c r="S1242" s="11">
        <v>0</v>
      </c>
      <c r="T1242" s="13">
        <v>132550.71</v>
      </c>
      <c r="U1242" s="13" t="s">
        <v>44</v>
      </c>
      <c r="V1242" s="0" t="s">
        <v>1779</v>
      </c>
      <c r="W1242" s="0" t="s">
        <v>1788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1970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1971</v>
      </c>
      <c r="M1243" s="0">
        <v>0</v>
      </c>
      <c r="N1243" s="0">
        <v>0</v>
      </c>
      <c r="O1243" s="7">
        <v>0</v>
      </c>
      <c r="P1243" s="7" t="s">
        <v>23</v>
      </c>
      <c r="Q1243" s="7">
        <v>99519.95</v>
      </c>
      <c r="R1243" s="7">
        <v>0</v>
      </c>
      <c r="S1243" s="11">
        <v>0</v>
      </c>
      <c r="T1243" s="13">
        <v>99519.95</v>
      </c>
      <c r="U1243" s="13" t="s">
        <v>44</v>
      </c>
      <c r="V1243" s="0" t="s">
        <v>1779</v>
      </c>
      <c r="W1243" s="0" t="s">
        <v>1788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1972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1973</v>
      </c>
      <c r="M1244" s="0">
        <v>0</v>
      </c>
      <c r="N1244" s="0">
        <v>0</v>
      </c>
      <c r="O1244" s="7">
        <v>0</v>
      </c>
      <c r="P1244" s="7" t="s">
        <v>23</v>
      </c>
      <c r="Q1244" s="7">
        <v>76244.5</v>
      </c>
      <c r="R1244" s="7">
        <v>0</v>
      </c>
      <c r="S1244" s="11">
        <v>0</v>
      </c>
      <c r="T1244" s="13">
        <v>76244.5</v>
      </c>
      <c r="U1244" s="13" t="s">
        <v>44</v>
      </c>
      <c r="V1244" s="0" t="s">
        <v>1779</v>
      </c>
      <c r="W1244" s="0" t="s">
        <v>1788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1974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1975</v>
      </c>
      <c r="M1245" s="0">
        <v>0</v>
      </c>
      <c r="N1245" s="0">
        <v>0</v>
      </c>
      <c r="O1245" s="7">
        <v>0</v>
      </c>
      <c r="P1245" s="7" t="s">
        <v>23</v>
      </c>
      <c r="Q1245" s="7">
        <v>23916.21</v>
      </c>
      <c r="R1245" s="7">
        <v>0</v>
      </c>
      <c r="S1245" s="11">
        <v>0</v>
      </c>
      <c r="T1245" s="13">
        <v>23916.21</v>
      </c>
      <c r="U1245" s="13" t="s">
        <v>44</v>
      </c>
      <c r="V1245" s="0" t="s">
        <v>1779</v>
      </c>
      <c r="W1245" s="0" t="s">
        <v>1788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1976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1977</v>
      </c>
      <c r="M1246" s="0">
        <v>0</v>
      </c>
      <c r="N1246" s="0">
        <v>0</v>
      </c>
      <c r="O1246" s="7">
        <v>0</v>
      </c>
      <c r="P1246" s="7" t="s">
        <v>23</v>
      </c>
      <c r="Q1246" s="7">
        <v>27004.74</v>
      </c>
      <c r="R1246" s="7">
        <v>0</v>
      </c>
      <c r="S1246" s="11">
        <v>0</v>
      </c>
      <c r="T1246" s="13">
        <v>27004.74</v>
      </c>
      <c r="U1246" s="13" t="s">
        <v>44</v>
      </c>
      <c r="V1246" s="0" t="s">
        <v>1779</v>
      </c>
      <c r="W1246" s="0" t="s">
        <v>1788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1978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1979</v>
      </c>
      <c r="M1247" s="0">
        <v>0</v>
      </c>
      <c r="N1247" s="0">
        <v>0</v>
      </c>
      <c r="O1247" s="7">
        <v>0</v>
      </c>
      <c r="P1247" s="7" t="s">
        <v>23</v>
      </c>
      <c r="Q1247" s="7">
        <v>9749.36</v>
      </c>
      <c r="R1247" s="7">
        <v>0</v>
      </c>
      <c r="S1247" s="11">
        <v>0</v>
      </c>
      <c r="T1247" s="13">
        <v>9749.36</v>
      </c>
      <c r="U1247" s="13" t="s">
        <v>44</v>
      </c>
      <c r="V1247" s="0" t="s">
        <v>1779</v>
      </c>
      <c r="W1247" s="0" t="s">
        <v>1788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1980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1981</v>
      </c>
      <c r="M1248" s="0">
        <v>0</v>
      </c>
      <c r="N1248" s="0">
        <v>0</v>
      </c>
      <c r="O1248" s="7">
        <v>0</v>
      </c>
      <c r="P1248" s="7" t="s">
        <v>23</v>
      </c>
      <c r="Q1248" s="7">
        <v>83575.3</v>
      </c>
      <c r="R1248" s="7">
        <v>0</v>
      </c>
      <c r="S1248" s="11">
        <v>0</v>
      </c>
      <c r="T1248" s="13">
        <v>83575.3</v>
      </c>
      <c r="U1248" s="13" t="s">
        <v>44</v>
      </c>
      <c r="V1248" s="0" t="s">
        <v>1779</v>
      </c>
      <c r="W1248" s="0" t="s">
        <v>1788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1982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1983</v>
      </c>
      <c r="M1249" s="0">
        <v>0</v>
      </c>
      <c r="N1249" s="0">
        <v>0</v>
      </c>
      <c r="O1249" s="7">
        <v>0</v>
      </c>
      <c r="P1249" s="7" t="s">
        <v>23</v>
      </c>
      <c r="Q1249" s="7">
        <v>49475.52</v>
      </c>
      <c r="R1249" s="7">
        <v>0</v>
      </c>
      <c r="S1249" s="11">
        <v>0</v>
      </c>
      <c r="T1249" s="13">
        <v>49475.52</v>
      </c>
      <c r="U1249" s="13" t="s">
        <v>44</v>
      </c>
      <c r="V1249" s="0" t="s">
        <v>1779</v>
      </c>
      <c r="W1249" s="0" t="s">
        <v>1788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1984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1985</v>
      </c>
      <c r="M1250" s="0">
        <v>0</v>
      </c>
      <c r="N1250" s="0">
        <v>0</v>
      </c>
      <c r="O1250" s="7">
        <v>0</v>
      </c>
      <c r="P1250" s="7" t="s">
        <v>23</v>
      </c>
      <c r="Q1250" s="7">
        <v>197022.68</v>
      </c>
      <c r="R1250" s="7">
        <v>0</v>
      </c>
      <c r="S1250" s="11">
        <v>0</v>
      </c>
      <c r="T1250" s="13">
        <v>197022.68</v>
      </c>
      <c r="U1250" s="13" t="s">
        <v>44</v>
      </c>
      <c r="V1250" s="0" t="s">
        <v>1779</v>
      </c>
      <c r="W1250" s="0" t="s">
        <v>1788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1986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1987</v>
      </c>
      <c r="M1251" s="0">
        <v>0</v>
      </c>
      <c r="N1251" s="0">
        <v>0</v>
      </c>
      <c r="O1251" s="7">
        <v>0</v>
      </c>
      <c r="P1251" s="7" t="s">
        <v>23</v>
      </c>
      <c r="Q1251" s="7">
        <v>11678.31</v>
      </c>
      <c r="R1251" s="7">
        <v>0</v>
      </c>
      <c r="S1251" s="11">
        <v>0</v>
      </c>
      <c r="T1251" s="13">
        <v>11678.31</v>
      </c>
      <c r="U1251" s="13" t="s">
        <v>44</v>
      </c>
      <c r="V1251" s="0" t="s">
        <v>1779</v>
      </c>
      <c r="W1251" s="0" t="s">
        <v>1788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1988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1989</v>
      </c>
      <c r="M1252" s="0">
        <v>0</v>
      </c>
      <c r="N1252" s="0">
        <v>0</v>
      </c>
      <c r="O1252" s="7">
        <v>0</v>
      </c>
      <c r="P1252" s="7" t="s">
        <v>23</v>
      </c>
      <c r="Q1252" s="7">
        <v>78072.06</v>
      </c>
      <c r="R1252" s="7">
        <v>0</v>
      </c>
      <c r="S1252" s="11">
        <v>0</v>
      </c>
      <c r="T1252" s="13">
        <v>78072.06</v>
      </c>
      <c r="U1252" s="13" t="s">
        <v>44</v>
      </c>
      <c r="V1252" s="0" t="s">
        <v>1779</v>
      </c>
      <c r="W1252" s="0" t="s">
        <v>1788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1990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1991</v>
      </c>
      <c r="M1253" s="0">
        <v>0</v>
      </c>
      <c r="N1253" s="0">
        <v>0</v>
      </c>
      <c r="O1253" s="7">
        <v>0</v>
      </c>
      <c r="P1253" s="7" t="s">
        <v>23</v>
      </c>
      <c r="Q1253" s="7">
        <v>147019.93</v>
      </c>
      <c r="R1253" s="7">
        <v>0</v>
      </c>
      <c r="S1253" s="11">
        <v>0</v>
      </c>
      <c r="T1253" s="13">
        <v>147019.93</v>
      </c>
      <c r="U1253" s="13" t="s">
        <v>44</v>
      </c>
      <c r="V1253" s="0" t="s">
        <v>1779</v>
      </c>
      <c r="W1253" s="0" t="s">
        <v>1788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1992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1993</v>
      </c>
      <c r="M1254" s="0">
        <v>0</v>
      </c>
      <c r="N1254" s="0">
        <v>0</v>
      </c>
      <c r="O1254" s="7">
        <v>0</v>
      </c>
      <c r="P1254" s="7" t="s">
        <v>23</v>
      </c>
      <c r="Q1254" s="7">
        <v>48847.57</v>
      </c>
      <c r="R1254" s="7">
        <v>0</v>
      </c>
      <c r="S1254" s="11">
        <v>0</v>
      </c>
      <c r="T1254" s="13">
        <v>48847.57</v>
      </c>
      <c r="U1254" s="13" t="s">
        <v>44</v>
      </c>
      <c r="V1254" s="0" t="s">
        <v>1779</v>
      </c>
      <c r="W1254" s="0" t="s">
        <v>1788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1994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1995</v>
      </c>
      <c r="M1255" s="0">
        <v>0</v>
      </c>
      <c r="N1255" s="0">
        <v>0</v>
      </c>
      <c r="O1255" s="7">
        <v>0</v>
      </c>
      <c r="P1255" s="7" t="s">
        <v>23</v>
      </c>
      <c r="Q1255" s="7">
        <v>159610.96</v>
      </c>
      <c r="R1255" s="7">
        <v>0</v>
      </c>
      <c r="S1255" s="11">
        <v>0</v>
      </c>
      <c r="T1255" s="13">
        <v>159610.96</v>
      </c>
      <c r="U1255" s="13" t="s">
        <v>44</v>
      </c>
      <c r="V1255" s="0" t="s">
        <v>1779</v>
      </c>
      <c r="W1255" s="0" t="s">
        <v>1788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1996</v>
      </c>
      <c r="B1256" s="6" t="s">
        <v>42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1997</v>
      </c>
      <c r="M1256" s="0">
        <v>0</v>
      </c>
      <c r="N1256" s="0">
        <v>0</v>
      </c>
      <c r="O1256" s="7">
        <v>0</v>
      </c>
      <c r="P1256" s="7" t="s">
        <v>23</v>
      </c>
      <c r="Q1256" s="7">
        <v>303021.23</v>
      </c>
      <c r="R1256" s="7">
        <v>0</v>
      </c>
      <c r="S1256" s="11">
        <v>0</v>
      </c>
      <c r="T1256" s="13">
        <v>303021.23</v>
      </c>
      <c r="U1256" s="13" t="s">
        <v>44</v>
      </c>
      <c r="V1256" s="0" t="s">
        <v>1779</v>
      </c>
      <c r="W1256" s="0" t="s">
        <v>1788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1998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1952</v>
      </c>
      <c r="M1257" s="0">
        <v>0</v>
      </c>
      <c r="N1257" s="0">
        <v>0</v>
      </c>
      <c r="O1257" s="7">
        <v>0</v>
      </c>
      <c r="P1257" s="7" t="s">
        <v>23</v>
      </c>
      <c r="Q1257" s="7">
        <v>37089.73</v>
      </c>
      <c r="R1257" s="7">
        <v>0</v>
      </c>
      <c r="S1257" s="11">
        <v>0</v>
      </c>
      <c r="T1257" s="13">
        <v>37089.73</v>
      </c>
      <c r="U1257" s="13" t="s">
        <v>44</v>
      </c>
      <c r="V1257" s="0" t="s">
        <v>1779</v>
      </c>
      <c r="W1257" s="0" t="s">
        <v>1788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1999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2000</v>
      </c>
      <c r="M1258" s="0">
        <v>0</v>
      </c>
      <c r="N1258" s="0">
        <v>0</v>
      </c>
      <c r="O1258" s="7">
        <v>0</v>
      </c>
      <c r="P1258" s="7" t="s">
        <v>23</v>
      </c>
      <c r="Q1258" s="7">
        <v>38016.33</v>
      </c>
      <c r="R1258" s="7">
        <v>0</v>
      </c>
      <c r="S1258" s="11">
        <v>0</v>
      </c>
      <c r="T1258" s="13">
        <v>38016.33</v>
      </c>
      <c r="U1258" s="13" t="s">
        <v>44</v>
      </c>
      <c r="V1258" s="0" t="s">
        <v>1779</v>
      </c>
      <c r="W1258" s="0" t="s">
        <v>1788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2001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2002</v>
      </c>
      <c r="M1259" s="0">
        <v>0</v>
      </c>
      <c r="N1259" s="0">
        <v>0</v>
      </c>
      <c r="O1259" s="7">
        <v>0</v>
      </c>
      <c r="P1259" s="7" t="s">
        <v>23</v>
      </c>
      <c r="Q1259" s="7">
        <v>281874.31</v>
      </c>
      <c r="R1259" s="7">
        <v>0</v>
      </c>
      <c r="S1259" s="11">
        <v>0</v>
      </c>
      <c r="T1259" s="13">
        <v>281874.31</v>
      </c>
      <c r="U1259" s="13" t="s">
        <v>44</v>
      </c>
      <c r="V1259" s="0" t="s">
        <v>1779</v>
      </c>
      <c r="W1259" s="0" t="s">
        <v>1788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2003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2004</v>
      </c>
      <c r="M1260" s="0">
        <v>0</v>
      </c>
      <c r="N1260" s="0">
        <v>0</v>
      </c>
      <c r="O1260" s="7">
        <v>0</v>
      </c>
      <c r="P1260" s="7" t="s">
        <v>23</v>
      </c>
      <c r="Q1260" s="7">
        <v>233831.8</v>
      </c>
      <c r="R1260" s="7">
        <v>0</v>
      </c>
      <c r="S1260" s="11">
        <v>0</v>
      </c>
      <c r="T1260" s="13">
        <v>233831.8</v>
      </c>
      <c r="U1260" s="13" t="s">
        <v>44</v>
      </c>
      <c r="V1260" s="0" t="s">
        <v>1779</v>
      </c>
      <c r="W1260" s="0" t="s">
        <v>1788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2005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2006</v>
      </c>
      <c r="M1261" s="0">
        <v>0</v>
      </c>
      <c r="N1261" s="0">
        <v>0</v>
      </c>
      <c r="O1261" s="7">
        <v>0</v>
      </c>
      <c r="P1261" s="7" t="s">
        <v>23</v>
      </c>
      <c r="Q1261" s="7">
        <v>15697.84</v>
      </c>
      <c r="R1261" s="7">
        <v>0</v>
      </c>
      <c r="S1261" s="11">
        <v>0</v>
      </c>
      <c r="T1261" s="13">
        <v>15697.84</v>
      </c>
      <c r="U1261" s="13" t="s">
        <v>44</v>
      </c>
      <c r="V1261" s="0" t="s">
        <v>1779</v>
      </c>
      <c r="W1261" s="0" t="s">
        <v>1788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2007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2008</v>
      </c>
      <c r="M1262" s="0">
        <v>0</v>
      </c>
      <c r="N1262" s="0">
        <v>0</v>
      </c>
      <c r="O1262" s="7">
        <v>0</v>
      </c>
      <c r="P1262" s="7" t="s">
        <v>23</v>
      </c>
      <c r="Q1262" s="7">
        <v>52791.52</v>
      </c>
      <c r="R1262" s="7">
        <v>0</v>
      </c>
      <c r="S1262" s="11">
        <v>0</v>
      </c>
      <c r="T1262" s="13">
        <v>52791.52</v>
      </c>
      <c r="U1262" s="13" t="s">
        <v>44</v>
      </c>
      <c r="V1262" s="0" t="s">
        <v>1779</v>
      </c>
      <c r="W1262" s="0" t="s">
        <v>1788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2009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2010</v>
      </c>
      <c r="M1263" s="0">
        <v>0</v>
      </c>
      <c r="N1263" s="0">
        <v>0</v>
      </c>
      <c r="O1263" s="7">
        <v>0</v>
      </c>
      <c r="P1263" s="7" t="s">
        <v>23</v>
      </c>
      <c r="Q1263" s="7">
        <v>33636.19</v>
      </c>
      <c r="R1263" s="7">
        <v>0</v>
      </c>
      <c r="S1263" s="11">
        <v>0</v>
      </c>
      <c r="T1263" s="13">
        <v>33636.19</v>
      </c>
      <c r="U1263" s="13" t="s">
        <v>44</v>
      </c>
      <c r="V1263" s="0" t="s">
        <v>1779</v>
      </c>
      <c r="W1263" s="0" t="s">
        <v>1788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2011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2012</v>
      </c>
      <c r="M1264" s="0">
        <v>0</v>
      </c>
      <c r="N1264" s="0">
        <v>0</v>
      </c>
      <c r="O1264" s="7">
        <v>0</v>
      </c>
      <c r="P1264" s="7" t="s">
        <v>23</v>
      </c>
      <c r="Q1264" s="7">
        <v>52129.92</v>
      </c>
      <c r="R1264" s="7">
        <v>0</v>
      </c>
      <c r="S1264" s="11">
        <v>0</v>
      </c>
      <c r="T1264" s="13">
        <v>52129.92</v>
      </c>
      <c r="U1264" s="13" t="s">
        <v>44</v>
      </c>
      <c r="V1264" s="0" t="s">
        <v>1779</v>
      </c>
      <c r="W1264" s="0" t="s">
        <v>1788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2013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2014</v>
      </c>
      <c r="M1265" s="0">
        <v>0</v>
      </c>
      <c r="N1265" s="0">
        <v>0</v>
      </c>
      <c r="O1265" s="7">
        <v>0</v>
      </c>
      <c r="P1265" s="7" t="s">
        <v>23</v>
      </c>
      <c r="Q1265" s="7">
        <v>1954203.9</v>
      </c>
      <c r="R1265" s="7">
        <v>0</v>
      </c>
      <c r="S1265" s="11">
        <v>0</v>
      </c>
      <c r="T1265" s="13">
        <v>1954203.9</v>
      </c>
      <c r="U1265" s="13" t="s">
        <v>44</v>
      </c>
      <c r="V1265" s="0" t="s">
        <v>1779</v>
      </c>
      <c r="W1265" s="0" t="s">
        <v>1788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2015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2016</v>
      </c>
      <c r="M1266" s="0">
        <v>0</v>
      </c>
      <c r="N1266" s="0">
        <v>0</v>
      </c>
      <c r="O1266" s="7">
        <v>0</v>
      </c>
      <c r="P1266" s="7" t="s">
        <v>23</v>
      </c>
      <c r="Q1266" s="7">
        <v>2016120.1</v>
      </c>
      <c r="R1266" s="7">
        <v>0</v>
      </c>
      <c r="S1266" s="11">
        <v>0</v>
      </c>
      <c r="T1266" s="13">
        <v>2016120.1</v>
      </c>
      <c r="U1266" s="13" t="s">
        <v>44</v>
      </c>
      <c r="V1266" s="0" t="s">
        <v>1779</v>
      </c>
      <c r="W1266" s="0" t="s">
        <v>1788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2017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2018</v>
      </c>
      <c r="M1267" s="0">
        <v>0</v>
      </c>
      <c r="N1267" s="0">
        <v>0</v>
      </c>
      <c r="O1267" s="7">
        <v>0</v>
      </c>
      <c r="P1267" s="7" t="s">
        <v>23</v>
      </c>
      <c r="Q1267" s="7">
        <v>2846872.13</v>
      </c>
      <c r="R1267" s="7">
        <v>0</v>
      </c>
      <c r="S1267" s="11">
        <v>0</v>
      </c>
      <c r="T1267" s="13">
        <v>2846872.13</v>
      </c>
      <c r="U1267" s="13" t="s">
        <v>44</v>
      </c>
      <c r="V1267" s="0" t="s">
        <v>1779</v>
      </c>
      <c r="W1267" s="0" t="s">
        <v>1788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2019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2020</v>
      </c>
      <c r="M1268" s="0">
        <v>0</v>
      </c>
      <c r="N1268" s="0">
        <v>0</v>
      </c>
      <c r="O1268" s="7">
        <v>0</v>
      </c>
      <c r="P1268" s="7" t="s">
        <v>23</v>
      </c>
      <c r="Q1268" s="7">
        <v>2954205.28</v>
      </c>
      <c r="R1268" s="7">
        <v>0</v>
      </c>
      <c r="S1268" s="11">
        <v>0</v>
      </c>
      <c r="T1268" s="13">
        <v>2954205.28</v>
      </c>
      <c r="U1268" s="13" t="s">
        <v>44</v>
      </c>
      <c r="V1268" s="0" t="s">
        <v>1779</v>
      </c>
      <c r="W1268" s="0" t="s">
        <v>1788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2021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2022</v>
      </c>
      <c r="M1269" s="0">
        <v>0</v>
      </c>
      <c r="N1269" s="0">
        <v>0</v>
      </c>
      <c r="O1269" s="7">
        <v>0</v>
      </c>
      <c r="P1269" s="7" t="s">
        <v>23</v>
      </c>
      <c r="Q1269" s="7">
        <v>3099613.24</v>
      </c>
      <c r="R1269" s="7">
        <v>0</v>
      </c>
      <c r="S1269" s="11">
        <v>0</v>
      </c>
      <c r="T1269" s="13">
        <v>3099613.24</v>
      </c>
      <c r="U1269" s="13" t="s">
        <v>44</v>
      </c>
      <c r="V1269" s="0" t="s">
        <v>1779</v>
      </c>
      <c r="W1269" s="0" t="s">
        <v>1788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2023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2024</v>
      </c>
      <c r="M1270" s="0">
        <v>0</v>
      </c>
      <c r="N1270" s="0">
        <v>0</v>
      </c>
      <c r="O1270" s="7">
        <v>0</v>
      </c>
      <c r="P1270" s="7" t="s">
        <v>23</v>
      </c>
      <c r="Q1270" s="7">
        <v>3342225.18</v>
      </c>
      <c r="R1270" s="7">
        <v>0</v>
      </c>
      <c r="S1270" s="11">
        <v>0</v>
      </c>
      <c r="T1270" s="13">
        <v>3342225.18</v>
      </c>
      <c r="U1270" s="13" t="s">
        <v>44</v>
      </c>
      <c r="V1270" s="0" t="s">
        <v>1779</v>
      </c>
      <c r="W1270" s="0" t="s">
        <v>1788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2025</v>
      </c>
      <c r="B1271" s="6" t="s">
        <v>42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2026</v>
      </c>
      <c r="M1271" s="0">
        <v>0</v>
      </c>
      <c r="N1271" s="0">
        <v>0</v>
      </c>
      <c r="O1271" s="7">
        <v>0</v>
      </c>
      <c r="P1271" s="7" t="s">
        <v>23</v>
      </c>
      <c r="Q1271" s="7">
        <v>3342225.18</v>
      </c>
      <c r="R1271" s="7">
        <v>0</v>
      </c>
      <c r="S1271" s="11">
        <v>0</v>
      </c>
      <c r="T1271" s="13">
        <v>3342225.18</v>
      </c>
      <c r="U1271" s="13" t="s">
        <v>44</v>
      </c>
      <c r="V1271" s="0" t="s">
        <v>1779</v>
      </c>
      <c r="W1271" s="0" t="s">
        <v>1788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2027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2028</v>
      </c>
      <c r="M1272" s="0">
        <v>0</v>
      </c>
      <c r="N1272" s="0">
        <v>0</v>
      </c>
      <c r="O1272" s="7">
        <v>0</v>
      </c>
      <c r="P1272" s="7" t="s">
        <v>23</v>
      </c>
      <c r="Q1272" s="7">
        <v>3342225.18</v>
      </c>
      <c r="R1272" s="7">
        <v>0</v>
      </c>
      <c r="S1272" s="11">
        <v>0</v>
      </c>
      <c r="T1272" s="13">
        <v>3342225.18</v>
      </c>
      <c r="U1272" s="13" t="s">
        <v>44</v>
      </c>
      <c r="V1272" s="0" t="s">
        <v>1779</v>
      </c>
      <c r="W1272" s="0" t="s">
        <v>1788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2029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2030</v>
      </c>
      <c r="M1273" s="0">
        <v>0</v>
      </c>
      <c r="N1273" s="0">
        <v>0</v>
      </c>
      <c r="O1273" s="7">
        <v>0</v>
      </c>
      <c r="P1273" s="7" t="s">
        <v>23</v>
      </c>
      <c r="Q1273" s="7">
        <v>3940032.24</v>
      </c>
      <c r="R1273" s="7">
        <v>0</v>
      </c>
      <c r="S1273" s="11">
        <v>0</v>
      </c>
      <c r="T1273" s="13">
        <v>3940032.24</v>
      </c>
      <c r="U1273" s="13" t="s">
        <v>44</v>
      </c>
      <c r="V1273" s="0" t="s">
        <v>1779</v>
      </c>
      <c r="W1273" s="0" t="s">
        <v>1788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2031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2032</v>
      </c>
      <c r="M1274" s="0">
        <v>0</v>
      </c>
      <c r="N1274" s="0">
        <v>0</v>
      </c>
      <c r="O1274" s="7">
        <v>0</v>
      </c>
      <c r="P1274" s="7" t="s">
        <v>23</v>
      </c>
      <c r="Q1274" s="7">
        <v>37201287.23</v>
      </c>
      <c r="R1274" s="7">
        <v>0</v>
      </c>
      <c r="S1274" s="11">
        <v>0</v>
      </c>
      <c r="T1274" s="13">
        <v>37201287.23</v>
      </c>
      <c r="U1274" s="13" t="s">
        <v>40</v>
      </c>
      <c r="V1274" s="0" t="s">
        <v>1779</v>
      </c>
      <c r="W1274" s="0" t="s">
        <v>1786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2033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2034</v>
      </c>
      <c r="M1275" s="0">
        <v>0</v>
      </c>
      <c r="N1275" s="0">
        <v>0</v>
      </c>
      <c r="O1275" s="7">
        <v>0</v>
      </c>
      <c r="P1275" s="7" t="s">
        <v>23</v>
      </c>
      <c r="Q1275" s="7">
        <v>81320.94</v>
      </c>
      <c r="R1275" s="7">
        <v>0</v>
      </c>
      <c r="S1275" s="11">
        <v>0</v>
      </c>
      <c r="T1275" s="13">
        <v>81320.94</v>
      </c>
      <c r="U1275" s="13" t="s">
        <v>44</v>
      </c>
      <c r="V1275" s="0" t="s">
        <v>1779</v>
      </c>
      <c r="W1275" s="0" t="s">
        <v>2031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2035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2036</v>
      </c>
      <c r="M1276" s="0">
        <v>0</v>
      </c>
      <c r="N1276" s="0">
        <v>0</v>
      </c>
      <c r="O1276" s="7">
        <v>0</v>
      </c>
      <c r="P1276" s="7" t="s">
        <v>23</v>
      </c>
      <c r="Q1276" s="7">
        <v>416192.42</v>
      </c>
      <c r="R1276" s="7">
        <v>0</v>
      </c>
      <c r="S1276" s="11">
        <v>0</v>
      </c>
      <c r="T1276" s="13">
        <v>416192.42</v>
      </c>
      <c r="U1276" s="13" t="s">
        <v>44</v>
      </c>
      <c r="V1276" s="0" t="s">
        <v>1779</v>
      </c>
      <c r="W1276" s="0" t="s">
        <v>2031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2037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2038</v>
      </c>
      <c r="M1277" s="0">
        <v>0</v>
      </c>
      <c r="N1277" s="0">
        <v>0</v>
      </c>
      <c r="O1277" s="7">
        <v>0</v>
      </c>
      <c r="P1277" s="7" t="s">
        <v>23</v>
      </c>
      <c r="Q1277" s="7">
        <v>100322.22</v>
      </c>
      <c r="R1277" s="7">
        <v>0</v>
      </c>
      <c r="S1277" s="11">
        <v>0</v>
      </c>
      <c r="T1277" s="13">
        <v>100322.22</v>
      </c>
      <c r="U1277" s="13" t="s">
        <v>44</v>
      </c>
      <c r="V1277" s="0" t="s">
        <v>1779</v>
      </c>
      <c r="W1277" s="0" t="s">
        <v>2031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2039</v>
      </c>
      <c r="B1278" s="6" t="s">
        <v>42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2040</v>
      </c>
      <c r="M1278" s="0">
        <v>0</v>
      </c>
      <c r="N1278" s="0">
        <v>0</v>
      </c>
      <c r="O1278" s="7">
        <v>0</v>
      </c>
      <c r="P1278" s="7" t="s">
        <v>23</v>
      </c>
      <c r="Q1278" s="7">
        <v>124736.44</v>
      </c>
      <c r="R1278" s="7">
        <v>0</v>
      </c>
      <c r="S1278" s="11">
        <v>0</v>
      </c>
      <c r="T1278" s="13">
        <v>124736.44</v>
      </c>
      <c r="U1278" s="13" t="s">
        <v>44</v>
      </c>
      <c r="V1278" s="0" t="s">
        <v>1779</v>
      </c>
      <c r="W1278" s="0" t="s">
        <v>2031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2041</v>
      </c>
      <c r="B1279" s="6" t="s">
        <v>42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2042</v>
      </c>
      <c r="M1279" s="0">
        <v>0</v>
      </c>
      <c r="N1279" s="0">
        <v>0</v>
      </c>
      <c r="O1279" s="7">
        <v>0</v>
      </c>
      <c r="P1279" s="7" t="s">
        <v>23</v>
      </c>
      <c r="Q1279" s="7">
        <v>214341.21</v>
      </c>
      <c r="R1279" s="7">
        <v>0</v>
      </c>
      <c r="S1279" s="11">
        <v>0</v>
      </c>
      <c r="T1279" s="13">
        <v>214341.21</v>
      </c>
      <c r="U1279" s="13" t="s">
        <v>44</v>
      </c>
      <c r="V1279" s="0" t="s">
        <v>1779</v>
      </c>
      <c r="W1279" s="0" t="s">
        <v>2031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2043</v>
      </c>
      <c r="B1280" s="6" t="s">
        <v>42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2044</v>
      </c>
      <c r="M1280" s="0">
        <v>0</v>
      </c>
      <c r="N1280" s="0">
        <v>0</v>
      </c>
      <c r="O1280" s="7">
        <v>0</v>
      </c>
      <c r="P1280" s="7" t="s">
        <v>23</v>
      </c>
      <c r="Q1280" s="7">
        <v>884657.93</v>
      </c>
      <c r="R1280" s="7">
        <v>0</v>
      </c>
      <c r="S1280" s="11">
        <v>0</v>
      </c>
      <c r="T1280" s="13">
        <v>884657.93</v>
      </c>
      <c r="U1280" s="13" t="s">
        <v>44</v>
      </c>
      <c r="V1280" s="0" t="s">
        <v>1779</v>
      </c>
      <c r="W1280" s="0" t="s">
        <v>2031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2045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2046</v>
      </c>
      <c r="M1281" s="0">
        <v>0</v>
      </c>
      <c r="N1281" s="0">
        <v>0</v>
      </c>
      <c r="O1281" s="7">
        <v>0</v>
      </c>
      <c r="P1281" s="7" t="s">
        <v>23</v>
      </c>
      <c r="Q1281" s="7">
        <v>89006.75</v>
      </c>
      <c r="R1281" s="7">
        <v>0</v>
      </c>
      <c r="S1281" s="11">
        <v>0</v>
      </c>
      <c r="T1281" s="13">
        <v>89006.75</v>
      </c>
      <c r="U1281" s="13" t="s">
        <v>44</v>
      </c>
      <c r="V1281" s="0" t="s">
        <v>1779</v>
      </c>
      <c r="W1281" s="0" t="s">
        <v>2031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2047</v>
      </c>
      <c r="B1282" s="6" t="s">
        <v>42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2048</v>
      </c>
      <c r="M1282" s="0">
        <v>0</v>
      </c>
      <c r="N1282" s="0">
        <v>0</v>
      </c>
      <c r="O1282" s="7">
        <v>0</v>
      </c>
      <c r="P1282" s="7" t="s">
        <v>23</v>
      </c>
      <c r="Q1282" s="7">
        <v>254510.04</v>
      </c>
      <c r="R1282" s="7">
        <v>0</v>
      </c>
      <c r="S1282" s="11">
        <v>0</v>
      </c>
      <c r="T1282" s="13">
        <v>254510.04</v>
      </c>
      <c r="U1282" s="13" t="s">
        <v>44</v>
      </c>
      <c r="V1282" s="0" t="s">
        <v>1779</v>
      </c>
      <c r="W1282" s="0" t="s">
        <v>2031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2049</v>
      </c>
      <c r="B1283" s="6" t="s">
        <v>42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2050</v>
      </c>
      <c r="M1283" s="0">
        <v>0</v>
      </c>
      <c r="N1283" s="0">
        <v>0</v>
      </c>
      <c r="O1283" s="7">
        <v>0</v>
      </c>
      <c r="P1283" s="7" t="s">
        <v>23</v>
      </c>
      <c r="Q1283" s="7">
        <v>709670.71</v>
      </c>
      <c r="R1283" s="7">
        <v>0</v>
      </c>
      <c r="S1283" s="11">
        <v>0</v>
      </c>
      <c r="T1283" s="13">
        <v>709670.71</v>
      </c>
      <c r="U1283" s="13" t="s">
        <v>44</v>
      </c>
      <c r="V1283" s="0" t="s">
        <v>1779</v>
      </c>
      <c r="W1283" s="0" t="s">
        <v>2031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2051</v>
      </c>
      <c r="B1284" s="6" t="s">
        <v>42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2052</v>
      </c>
      <c r="M1284" s="0">
        <v>0</v>
      </c>
      <c r="N1284" s="0">
        <v>0</v>
      </c>
      <c r="O1284" s="7">
        <v>0</v>
      </c>
      <c r="P1284" s="7" t="s">
        <v>23</v>
      </c>
      <c r="Q1284" s="7">
        <v>344759.95</v>
      </c>
      <c r="R1284" s="7">
        <v>0</v>
      </c>
      <c r="S1284" s="11">
        <v>0</v>
      </c>
      <c r="T1284" s="13">
        <v>344759.95</v>
      </c>
      <c r="U1284" s="13" t="s">
        <v>44</v>
      </c>
      <c r="V1284" s="0" t="s">
        <v>1779</v>
      </c>
      <c r="W1284" s="0" t="s">
        <v>2031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2053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2054</v>
      </c>
      <c r="M1285" s="0">
        <v>0</v>
      </c>
      <c r="N1285" s="0">
        <v>0</v>
      </c>
      <c r="O1285" s="7">
        <v>0</v>
      </c>
      <c r="P1285" s="7" t="s">
        <v>23</v>
      </c>
      <c r="Q1285" s="7">
        <v>68903.7</v>
      </c>
      <c r="R1285" s="7">
        <v>0</v>
      </c>
      <c r="S1285" s="11">
        <v>0</v>
      </c>
      <c r="T1285" s="13">
        <v>68903.7</v>
      </c>
      <c r="U1285" s="13" t="s">
        <v>44</v>
      </c>
      <c r="V1285" s="0" t="s">
        <v>1779</v>
      </c>
      <c r="W1285" s="0" t="s">
        <v>2031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2055</v>
      </c>
      <c r="B1286" s="6" t="s">
        <v>42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2056</v>
      </c>
      <c r="M1286" s="0">
        <v>0</v>
      </c>
      <c r="N1286" s="0">
        <v>0</v>
      </c>
      <c r="O1286" s="7">
        <v>0</v>
      </c>
      <c r="P1286" s="7" t="s">
        <v>23</v>
      </c>
      <c r="Q1286" s="7">
        <v>550919.67</v>
      </c>
      <c r="R1286" s="7">
        <v>0</v>
      </c>
      <c r="S1286" s="11">
        <v>0</v>
      </c>
      <c r="T1286" s="13">
        <v>550919.67</v>
      </c>
      <c r="U1286" s="13" t="s">
        <v>44</v>
      </c>
      <c r="V1286" s="0" t="s">
        <v>1779</v>
      </c>
      <c r="W1286" s="0" t="s">
        <v>2031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2057</v>
      </c>
      <c r="B1287" s="6" t="s">
        <v>42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2058</v>
      </c>
      <c r="M1287" s="0">
        <v>0</v>
      </c>
      <c r="N1287" s="0">
        <v>0</v>
      </c>
      <c r="O1287" s="7">
        <v>0</v>
      </c>
      <c r="P1287" s="7" t="s">
        <v>23</v>
      </c>
      <c r="Q1287" s="7">
        <v>337555.14</v>
      </c>
      <c r="R1287" s="7">
        <v>0</v>
      </c>
      <c r="S1287" s="11">
        <v>0</v>
      </c>
      <c r="T1287" s="13">
        <v>337555.14</v>
      </c>
      <c r="U1287" s="13" t="s">
        <v>44</v>
      </c>
      <c r="V1287" s="0" t="s">
        <v>1779</v>
      </c>
      <c r="W1287" s="0" t="s">
        <v>2031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2059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2060</v>
      </c>
      <c r="M1288" s="0">
        <v>0</v>
      </c>
      <c r="N1288" s="0">
        <v>0</v>
      </c>
      <c r="O1288" s="7">
        <v>0</v>
      </c>
      <c r="P1288" s="7" t="s">
        <v>23</v>
      </c>
      <c r="Q1288" s="7">
        <v>53836.24</v>
      </c>
      <c r="R1288" s="7">
        <v>0</v>
      </c>
      <c r="S1288" s="11">
        <v>0</v>
      </c>
      <c r="T1288" s="13">
        <v>53836.24</v>
      </c>
      <c r="U1288" s="13" t="s">
        <v>44</v>
      </c>
      <c r="V1288" s="0" t="s">
        <v>1779</v>
      </c>
      <c r="W1288" s="0" t="s">
        <v>2031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2061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2062</v>
      </c>
      <c r="M1289" s="0">
        <v>0</v>
      </c>
      <c r="N1289" s="0">
        <v>0</v>
      </c>
      <c r="O1289" s="7">
        <v>0</v>
      </c>
      <c r="P1289" s="7" t="s">
        <v>23</v>
      </c>
      <c r="Q1289" s="7">
        <v>175363.57</v>
      </c>
      <c r="R1289" s="7">
        <v>0</v>
      </c>
      <c r="S1289" s="11">
        <v>0</v>
      </c>
      <c r="T1289" s="13">
        <v>175363.57</v>
      </c>
      <c r="U1289" s="13" t="s">
        <v>44</v>
      </c>
      <c r="V1289" s="0" t="s">
        <v>1779</v>
      </c>
      <c r="W1289" s="0" t="s">
        <v>2031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2063</v>
      </c>
      <c r="B1290" s="6" t="s">
        <v>42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2064</v>
      </c>
      <c r="M1290" s="0">
        <v>0</v>
      </c>
      <c r="N1290" s="0">
        <v>0</v>
      </c>
      <c r="O1290" s="7">
        <v>0</v>
      </c>
      <c r="P1290" s="7" t="s">
        <v>23</v>
      </c>
      <c r="Q1290" s="7">
        <v>31015.85</v>
      </c>
      <c r="R1290" s="7">
        <v>0</v>
      </c>
      <c r="S1290" s="11">
        <v>0</v>
      </c>
      <c r="T1290" s="13">
        <v>31015.85</v>
      </c>
      <c r="U1290" s="13" t="s">
        <v>44</v>
      </c>
      <c r="V1290" s="0" t="s">
        <v>1779</v>
      </c>
      <c r="W1290" s="0" t="s">
        <v>2031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2065</v>
      </c>
      <c r="B1291" s="6" t="s">
        <v>42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2066</v>
      </c>
      <c r="M1291" s="0">
        <v>0</v>
      </c>
      <c r="N1291" s="0">
        <v>0</v>
      </c>
      <c r="O1291" s="7">
        <v>0</v>
      </c>
      <c r="P1291" s="7" t="s">
        <v>23</v>
      </c>
      <c r="Q1291" s="7">
        <v>490060.56</v>
      </c>
      <c r="R1291" s="7">
        <v>0</v>
      </c>
      <c r="S1291" s="11">
        <v>0</v>
      </c>
      <c r="T1291" s="13">
        <v>490060.56</v>
      </c>
      <c r="U1291" s="13" t="s">
        <v>44</v>
      </c>
      <c r="V1291" s="0" t="s">
        <v>1779</v>
      </c>
      <c r="W1291" s="0" t="s">
        <v>2031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2067</v>
      </c>
      <c r="B1292" s="6" t="s">
        <v>42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2068</v>
      </c>
      <c r="M1292" s="0">
        <v>0</v>
      </c>
      <c r="N1292" s="0">
        <v>0</v>
      </c>
      <c r="O1292" s="7">
        <v>0</v>
      </c>
      <c r="P1292" s="7" t="s">
        <v>23</v>
      </c>
      <c r="Q1292" s="7">
        <v>150190.31</v>
      </c>
      <c r="R1292" s="7">
        <v>0</v>
      </c>
      <c r="S1292" s="11">
        <v>0</v>
      </c>
      <c r="T1292" s="13">
        <v>150190.31</v>
      </c>
      <c r="U1292" s="13" t="s">
        <v>44</v>
      </c>
      <c r="V1292" s="0" t="s">
        <v>1779</v>
      </c>
      <c r="W1292" s="0" t="s">
        <v>2031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2069</v>
      </c>
      <c r="B1293" s="6" t="s">
        <v>42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2070</v>
      </c>
      <c r="M1293" s="0">
        <v>0</v>
      </c>
      <c r="N1293" s="0">
        <v>0</v>
      </c>
      <c r="O1293" s="7">
        <v>0</v>
      </c>
      <c r="P1293" s="7" t="s">
        <v>23</v>
      </c>
      <c r="Q1293" s="7">
        <v>360906.87</v>
      </c>
      <c r="R1293" s="7">
        <v>0</v>
      </c>
      <c r="S1293" s="11">
        <v>0</v>
      </c>
      <c r="T1293" s="13">
        <v>360906.87</v>
      </c>
      <c r="U1293" s="13" t="s">
        <v>44</v>
      </c>
      <c r="V1293" s="0" t="s">
        <v>1779</v>
      </c>
      <c r="W1293" s="0" t="s">
        <v>2031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2071</v>
      </c>
      <c r="B1294" s="6" t="s">
        <v>42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2072</v>
      </c>
      <c r="M1294" s="0">
        <v>0</v>
      </c>
      <c r="N1294" s="0">
        <v>0</v>
      </c>
      <c r="O1294" s="7">
        <v>0</v>
      </c>
      <c r="P1294" s="7" t="s">
        <v>23</v>
      </c>
      <c r="Q1294" s="7">
        <v>553040</v>
      </c>
      <c r="R1294" s="7">
        <v>0</v>
      </c>
      <c r="S1294" s="11">
        <v>0</v>
      </c>
      <c r="T1294" s="13">
        <v>553040</v>
      </c>
      <c r="U1294" s="13" t="s">
        <v>44</v>
      </c>
      <c r="V1294" s="0" t="s">
        <v>1779</v>
      </c>
      <c r="W1294" s="0" t="s">
        <v>2031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2073</v>
      </c>
      <c r="B1295" s="6" t="s">
        <v>42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2074</v>
      </c>
      <c r="M1295" s="0">
        <v>0</v>
      </c>
      <c r="N1295" s="0">
        <v>0</v>
      </c>
      <c r="O1295" s="7">
        <v>0</v>
      </c>
      <c r="P1295" s="7" t="s">
        <v>23</v>
      </c>
      <c r="Q1295" s="7">
        <v>433753.96</v>
      </c>
      <c r="R1295" s="7">
        <v>0</v>
      </c>
      <c r="S1295" s="11">
        <v>0</v>
      </c>
      <c r="T1295" s="13">
        <v>433753.96</v>
      </c>
      <c r="U1295" s="13" t="s">
        <v>44</v>
      </c>
      <c r="V1295" s="0" t="s">
        <v>1779</v>
      </c>
      <c r="W1295" s="0" t="s">
        <v>2031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2075</v>
      </c>
      <c r="B1296" s="6" t="s">
        <v>42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2076</v>
      </c>
      <c r="M1296" s="0">
        <v>0</v>
      </c>
      <c r="N1296" s="0">
        <v>0</v>
      </c>
      <c r="O1296" s="7">
        <v>0</v>
      </c>
      <c r="P1296" s="7" t="s">
        <v>23</v>
      </c>
      <c r="Q1296" s="7">
        <v>18764.44</v>
      </c>
      <c r="R1296" s="7">
        <v>0</v>
      </c>
      <c r="S1296" s="11">
        <v>0</v>
      </c>
      <c r="T1296" s="13">
        <v>18764.44</v>
      </c>
      <c r="U1296" s="13" t="s">
        <v>44</v>
      </c>
      <c r="V1296" s="0" t="s">
        <v>1779</v>
      </c>
      <c r="W1296" s="0" t="s">
        <v>2031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2077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2078</v>
      </c>
      <c r="M1297" s="0">
        <v>0</v>
      </c>
      <c r="N1297" s="0">
        <v>0</v>
      </c>
      <c r="O1297" s="7">
        <v>0</v>
      </c>
      <c r="P1297" s="7" t="s">
        <v>23</v>
      </c>
      <c r="Q1297" s="7">
        <v>31273.76</v>
      </c>
      <c r="R1297" s="7">
        <v>0</v>
      </c>
      <c r="S1297" s="11">
        <v>0</v>
      </c>
      <c r="T1297" s="13">
        <v>31273.76</v>
      </c>
      <c r="U1297" s="13" t="s">
        <v>44</v>
      </c>
      <c r="V1297" s="0" t="s">
        <v>1779</v>
      </c>
      <c r="W1297" s="0" t="s">
        <v>2031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2079</v>
      </c>
      <c r="B1298" s="6" t="s">
        <v>42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2080</v>
      </c>
      <c r="M1298" s="0">
        <v>0</v>
      </c>
      <c r="N1298" s="0">
        <v>0</v>
      </c>
      <c r="O1298" s="7">
        <v>0</v>
      </c>
      <c r="P1298" s="7" t="s">
        <v>23</v>
      </c>
      <c r="Q1298" s="7">
        <v>164055.26</v>
      </c>
      <c r="R1298" s="7">
        <v>0</v>
      </c>
      <c r="S1298" s="11">
        <v>0</v>
      </c>
      <c r="T1298" s="13">
        <v>164055.26</v>
      </c>
      <c r="U1298" s="13" t="s">
        <v>44</v>
      </c>
      <c r="V1298" s="0" t="s">
        <v>1779</v>
      </c>
      <c r="W1298" s="0" t="s">
        <v>2031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2081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2082</v>
      </c>
      <c r="M1299" s="0">
        <v>0</v>
      </c>
      <c r="N1299" s="0">
        <v>0</v>
      </c>
      <c r="O1299" s="7">
        <v>0</v>
      </c>
      <c r="P1299" s="7" t="s">
        <v>23</v>
      </c>
      <c r="Q1299" s="7">
        <v>51395.81</v>
      </c>
      <c r="R1299" s="7">
        <v>0</v>
      </c>
      <c r="S1299" s="11">
        <v>0</v>
      </c>
      <c r="T1299" s="13">
        <v>51395.81</v>
      </c>
      <c r="U1299" s="13" t="s">
        <v>44</v>
      </c>
      <c r="V1299" s="0" t="s">
        <v>1779</v>
      </c>
      <c r="W1299" s="0" t="s">
        <v>2031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2083</v>
      </c>
      <c r="B1300" s="6" t="s">
        <v>42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2084</v>
      </c>
      <c r="M1300" s="0">
        <v>0</v>
      </c>
      <c r="N1300" s="0">
        <v>0</v>
      </c>
      <c r="O1300" s="7">
        <v>0</v>
      </c>
      <c r="P1300" s="7" t="s">
        <v>23</v>
      </c>
      <c r="Q1300" s="7">
        <v>76356.26</v>
      </c>
      <c r="R1300" s="7">
        <v>0</v>
      </c>
      <c r="S1300" s="11">
        <v>0</v>
      </c>
      <c r="T1300" s="13">
        <v>76356.26</v>
      </c>
      <c r="U1300" s="13" t="s">
        <v>44</v>
      </c>
      <c r="V1300" s="0" t="s">
        <v>1779</v>
      </c>
      <c r="W1300" s="0" t="s">
        <v>2031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2085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2086</v>
      </c>
      <c r="M1301" s="0">
        <v>0</v>
      </c>
      <c r="N1301" s="0">
        <v>0</v>
      </c>
      <c r="O1301" s="7">
        <v>0</v>
      </c>
      <c r="P1301" s="7" t="s">
        <v>23</v>
      </c>
      <c r="Q1301" s="7">
        <v>195848.49</v>
      </c>
      <c r="R1301" s="7">
        <v>0</v>
      </c>
      <c r="S1301" s="11">
        <v>0</v>
      </c>
      <c r="T1301" s="13">
        <v>195848.49</v>
      </c>
      <c r="U1301" s="13" t="s">
        <v>44</v>
      </c>
      <c r="V1301" s="0" t="s">
        <v>1779</v>
      </c>
      <c r="W1301" s="0" t="s">
        <v>2031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2087</v>
      </c>
      <c r="B1302" s="6" t="s">
        <v>42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2088</v>
      </c>
      <c r="M1302" s="0">
        <v>0</v>
      </c>
      <c r="N1302" s="0">
        <v>0</v>
      </c>
      <c r="O1302" s="7">
        <v>0</v>
      </c>
      <c r="P1302" s="7" t="s">
        <v>23</v>
      </c>
      <c r="Q1302" s="7">
        <v>270084.2</v>
      </c>
      <c r="R1302" s="7">
        <v>0</v>
      </c>
      <c r="S1302" s="11">
        <v>0</v>
      </c>
      <c r="T1302" s="13">
        <v>270084.2</v>
      </c>
      <c r="U1302" s="13" t="s">
        <v>44</v>
      </c>
      <c r="V1302" s="0" t="s">
        <v>1779</v>
      </c>
      <c r="W1302" s="0" t="s">
        <v>2031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2089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2090</v>
      </c>
      <c r="M1303" s="0">
        <v>0</v>
      </c>
      <c r="N1303" s="0">
        <v>0</v>
      </c>
      <c r="O1303" s="7">
        <v>0</v>
      </c>
      <c r="P1303" s="7" t="s">
        <v>23</v>
      </c>
      <c r="Q1303" s="7">
        <v>68219.2</v>
      </c>
      <c r="R1303" s="7">
        <v>0</v>
      </c>
      <c r="S1303" s="11">
        <v>0</v>
      </c>
      <c r="T1303" s="13">
        <v>68219.2</v>
      </c>
      <c r="U1303" s="13" t="s">
        <v>44</v>
      </c>
      <c r="V1303" s="0" t="s">
        <v>1779</v>
      </c>
      <c r="W1303" s="0" t="s">
        <v>2031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2091</v>
      </c>
      <c r="B1304" s="6" t="s">
        <v>42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2092</v>
      </c>
      <c r="M1304" s="0">
        <v>0</v>
      </c>
      <c r="N1304" s="0">
        <v>0</v>
      </c>
      <c r="O1304" s="7">
        <v>0</v>
      </c>
      <c r="P1304" s="7" t="s">
        <v>23</v>
      </c>
      <c r="Q1304" s="7">
        <v>87675.77</v>
      </c>
      <c r="R1304" s="7">
        <v>0</v>
      </c>
      <c r="S1304" s="11">
        <v>0</v>
      </c>
      <c r="T1304" s="13">
        <v>87675.77</v>
      </c>
      <c r="U1304" s="13" t="s">
        <v>44</v>
      </c>
      <c r="V1304" s="0" t="s">
        <v>1779</v>
      </c>
      <c r="W1304" s="0" t="s">
        <v>2031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2093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2094</v>
      </c>
      <c r="M1305" s="0">
        <v>0</v>
      </c>
      <c r="N1305" s="0">
        <v>0</v>
      </c>
      <c r="O1305" s="7">
        <v>0</v>
      </c>
      <c r="P1305" s="7" t="s">
        <v>23</v>
      </c>
      <c r="Q1305" s="7">
        <v>2379335.93</v>
      </c>
      <c r="R1305" s="7">
        <v>0</v>
      </c>
      <c r="S1305" s="11">
        <v>0</v>
      </c>
      <c r="T1305" s="13">
        <v>2379335.93</v>
      </c>
      <c r="U1305" s="13" t="s">
        <v>44</v>
      </c>
      <c r="V1305" s="0" t="s">
        <v>1779</v>
      </c>
      <c r="W1305" s="0" t="s">
        <v>2031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2095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2096</v>
      </c>
      <c r="M1306" s="0">
        <v>0</v>
      </c>
      <c r="N1306" s="0">
        <v>0</v>
      </c>
      <c r="O1306" s="7">
        <v>0</v>
      </c>
      <c r="P1306" s="7" t="s">
        <v>23</v>
      </c>
      <c r="Q1306" s="7">
        <v>2379335.93</v>
      </c>
      <c r="R1306" s="7">
        <v>0</v>
      </c>
      <c r="S1306" s="11">
        <v>0</v>
      </c>
      <c r="T1306" s="13">
        <v>2379335.93</v>
      </c>
      <c r="U1306" s="13" t="s">
        <v>44</v>
      </c>
      <c r="V1306" s="0" t="s">
        <v>1779</v>
      </c>
      <c r="W1306" s="0" t="s">
        <v>2031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2097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2098</v>
      </c>
      <c r="M1307" s="0">
        <v>0</v>
      </c>
      <c r="N1307" s="0">
        <v>0</v>
      </c>
      <c r="O1307" s="7">
        <v>0</v>
      </c>
      <c r="P1307" s="7" t="s">
        <v>23</v>
      </c>
      <c r="Q1307" s="7">
        <v>3219560.36</v>
      </c>
      <c r="R1307" s="7">
        <v>0</v>
      </c>
      <c r="S1307" s="11">
        <v>0</v>
      </c>
      <c r="T1307" s="13">
        <v>3219560.36</v>
      </c>
      <c r="U1307" s="13" t="s">
        <v>44</v>
      </c>
      <c r="V1307" s="0" t="s">
        <v>1779</v>
      </c>
      <c r="W1307" s="0" t="s">
        <v>2031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2099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2100</v>
      </c>
      <c r="M1308" s="0">
        <v>0</v>
      </c>
      <c r="N1308" s="0">
        <v>0</v>
      </c>
      <c r="O1308" s="7">
        <v>0</v>
      </c>
      <c r="P1308" s="7" t="s">
        <v>23</v>
      </c>
      <c r="Q1308" s="7">
        <v>3264134.16</v>
      </c>
      <c r="R1308" s="7">
        <v>0</v>
      </c>
      <c r="S1308" s="11">
        <v>0</v>
      </c>
      <c r="T1308" s="13">
        <v>3264134.16</v>
      </c>
      <c r="U1308" s="13" t="s">
        <v>44</v>
      </c>
      <c r="V1308" s="0" t="s">
        <v>1779</v>
      </c>
      <c r="W1308" s="0" t="s">
        <v>2031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2101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2102</v>
      </c>
      <c r="M1309" s="0">
        <v>0</v>
      </c>
      <c r="N1309" s="0">
        <v>0</v>
      </c>
      <c r="O1309" s="7">
        <v>0</v>
      </c>
      <c r="P1309" s="7" t="s">
        <v>23</v>
      </c>
      <c r="Q1309" s="7">
        <v>3264134.16</v>
      </c>
      <c r="R1309" s="7">
        <v>0</v>
      </c>
      <c r="S1309" s="11">
        <v>0</v>
      </c>
      <c r="T1309" s="13">
        <v>3264134.16</v>
      </c>
      <c r="U1309" s="13" t="s">
        <v>44</v>
      </c>
      <c r="V1309" s="0" t="s">
        <v>1779</v>
      </c>
      <c r="W1309" s="0" t="s">
        <v>2031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2103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2104</v>
      </c>
      <c r="M1310" s="0">
        <v>0</v>
      </c>
      <c r="N1310" s="0">
        <v>0</v>
      </c>
      <c r="O1310" s="7">
        <v>0</v>
      </c>
      <c r="P1310" s="7" t="s">
        <v>23</v>
      </c>
      <c r="Q1310" s="7">
        <v>3786017.99</v>
      </c>
      <c r="R1310" s="7">
        <v>0</v>
      </c>
      <c r="S1310" s="11">
        <v>0</v>
      </c>
      <c r="T1310" s="13">
        <v>3786017.99</v>
      </c>
      <c r="U1310" s="13" t="s">
        <v>44</v>
      </c>
      <c r="V1310" s="0" t="s">
        <v>1779</v>
      </c>
      <c r="W1310" s="0" t="s">
        <v>2031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2105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2106</v>
      </c>
      <c r="M1311" s="0">
        <v>0</v>
      </c>
      <c r="N1311" s="0">
        <v>0</v>
      </c>
      <c r="O1311" s="7">
        <v>0</v>
      </c>
      <c r="P1311" s="7" t="s">
        <v>23</v>
      </c>
      <c r="Q1311" s="7">
        <v>3786017.99</v>
      </c>
      <c r="R1311" s="7">
        <v>0</v>
      </c>
      <c r="S1311" s="11">
        <v>0</v>
      </c>
      <c r="T1311" s="13">
        <v>3786017.99</v>
      </c>
      <c r="U1311" s="13" t="s">
        <v>44</v>
      </c>
      <c r="V1311" s="0" t="s">
        <v>1779</v>
      </c>
      <c r="W1311" s="0" t="s">
        <v>2031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2107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2108</v>
      </c>
      <c r="M1312" s="0">
        <v>0</v>
      </c>
      <c r="N1312" s="0">
        <v>0</v>
      </c>
      <c r="O1312" s="7">
        <v>0</v>
      </c>
      <c r="P1312" s="7" t="s">
        <v>23</v>
      </c>
      <c r="Q1312" s="7">
        <v>3786017.99</v>
      </c>
      <c r="R1312" s="7">
        <v>0</v>
      </c>
      <c r="S1312" s="11">
        <v>0</v>
      </c>
      <c r="T1312" s="13">
        <v>3786017.99</v>
      </c>
      <c r="U1312" s="13" t="s">
        <v>44</v>
      </c>
      <c r="V1312" s="0" t="s">
        <v>1779</v>
      </c>
      <c r="W1312" s="0" t="s">
        <v>2031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2109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2110</v>
      </c>
      <c r="M1313" s="0">
        <v>0</v>
      </c>
      <c r="N1313" s="0">
        <v>0</v>
      </c>
      <c r="O1313" s="7">
        <v>0</v>
      </c>
      <c r="P1313" s="7" t="s">
        <v>23</v>
      </c>
      <c r="Q1313" s="7">
        <v>3947995.05</v>
      </c>
      <c r="R1313" s="7">
        <v>0</v>
      </c>
      <c r="S1313" s="11">
        <v>0</v>
      </c>
      <c r="T1313" s="13">
        <v>3947995.05</v>
      </c>
      <c r="U1313" s="13" t="s">
        <v>44</v>
      </c>
      <c r="V1313" s="0" t="s">
        <v>1779</v>
      </c>
      <c r="W1313" s="0" t="s">
        <v>2031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2111</v>
      </c>
      <c r="B1314" s="6" t="s">
        <v>22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2112</v>
      </c>
      <c r="M1314" s="0">
        <v>0</v>
      </c>
      <c r="N1314" s="0">
        <v>0</v>
      </c>
      <c r="O1314" s="7">
        <v>0</v>
      </c>
      <c r="P1314" s="7" t="s">
        <v>23</v>
      </c>
      <c r="Q1314" s="7">
        <v>5571859.72</v>
      </c>
      <c r="R1314" s="7">
        <v>0</v>
      </c>
      <c r="S1314" s="11">
        <v>0</v>
      </c>
      <c r="T1314" s="13">
        <v>5571859.72</v>
      </c>
      <c r="U1314" s="13" t="s">
        <v>37</v>
      </c>
      <c r="V1314" s="0" t="s">
        <v>1779</v>
      </c>
      <c r="W1314" s="0" t="s">
        <v>1777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2113</v>
      </c>
      <c r="B1315" s="6" t="s">
        <v>22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2114</v>
      </c>
      <c r="M1315" s="0">
        <v>0</v>
      </c>
      <c r="N1315" s="0">
        <v>0</v>
      </c>
      <c r="O1315" s="7">
        <v>0</v>
      </c>
      <c r="P1315" s="7" t="s">
        <v>23</v>
      </c>
      <c r="Q1315" s="7">
        <v>529987.87</v>
      </c>
      <c r="R1315" s="7">
        <v>0</v>
      </c>
      <c r="S1315" s="11">
        <v>0</v>
      </c>
      <c r="T1315" s="13">
        <v>529987.87</v>
      </c>
      <c r="U1315" s="13" t="s">
        <v>40</v>
      </c>
      <c r="V1315" s="0" t="s">
        <v>1779</v>
      </c>
      <c r="W1315" s="0" t="s">
        <v>2111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2115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2116</v>
      </c>
      <c r="M1316" s="0">
        <v>0</v>
      </c>
      <c r="N1316" s="0">
        <v>0</v>
      </c>
      <c r="O1316" s="7">
        <v>0</v>
      </c>
      <c r="P1316" s="7" t="s">
        <v>23</v>
      </c>
      <c r="Q1316" s="7">
        <v>8068.68</v>
      </c>
      <c r="R1316" s="7">
        <v>0</v>
      </c>
      <c r="S1316" s="11">
        <v>0</v>
      </c>
      <c r="T1316" s="13">
        <v>8068.68</v>
      </c>
      <c r="U1316" s="13" t="s">
        <v>44</v>
      </c>
      <c r="V1316" s="0" t="s">
        <v>1779</v>
      </c>
      <c r="W1316" s="0" t="s">
        <v>2113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2117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2118</v>
      </c>
      <c r="M1317" s="0">
        <v>0</v>
      </c>
      <c r="N1317" s="0">
        <v>0</v>
      </c>
      <c r="O1317" s="7">
        <v>0</v>
      </c>
      <c r="P1317" s="7" t="s">
        <v>23</v>
      </c>
      <c r="Q1317" s="7">
        <v>26379.29</v>
      </c>
      <c r="R1317" s="7">
        <v>0</v>
      </c>
      <c r="S1317" s="11">
        <v>0</v>
      </c>
      <c r="T1317" s="13">
        <v>26379.29</v>
      </c>
      <c r="U1317" s="13" t="s">
        <v>44</v>
      </c>
      <c r="V1317" s="0" t="s">
        <v>1779</v>
      </c>
      <c r="W1317" s="0" t="s">
        <v>2113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2119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2120</v>
      </c>
      <c r="M1318" s="0">
        <v>0</v>
      </c>
      <c r="N1318" s="0">
        <v>0</v>
      </c>
      <c r="O1318" s="7">
        <v>0</v>
      </c>
      <c r="P1318" s="7" t="s">
        <v>23</v>
      </c>
      <c r="Q1318" s="7">
        <v>1995</v>
      </c>
      <c r="R1318" s="7">
        <v>0</v>
      </c>
      <c r="S1318" s="11">
        <v>0</v>
      </c>
      <c r="T1318" s="13">
        <v>1995</v>
      </c>
      <c r="U1318" s="13" t="s">
        <v>44</v>
      </c>
      <c r="V1318" s="0" t="s">
        <v>1779</v>
      </c>
      <c r="W1318" s="0" t="s">
        <v>2113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2121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2122</v>
      </c>
      <c r="M1319" s="0">
        <v>0</v>
      </c>
      <c r="N1319" s="0">
        <v>0</v>
      </c>
      <c r="O1319" s="7">
        <v>0</v>
      </c>
      <c r="P1319" s="7" t="s">
        <v>23</v>
      </c>
      <c r="Q1319" s="7">
        <v>16947.21</v>
      </c>
      <c r="R1319" s="7">
        <v>0</v>
      </c>
      <c r="S1319" s="11">
        <v>0</v>
      </c>
      <c r="T1319" s="13">
        <v>16947.21</v>
      </c>
      <c r="U1319" s="13" t="s">
        <v>44</v>
      </c>
      <c r="V1319" s="0" t="s">
        <v>1779</v>
      </c>
      <c r="W1319" s="0" t="s">
        <v>2113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2123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2124</v>
      </c>
      <c r="M1320" s="0">
        <v>0</v>
      </c>
      <c r="N1320" s="0">
        <v>0</v>
      </c>
      <c r="O1320" s="7">
        <v>0</v>
      </c>
      <c r="P1320" s="7" t="s">
        <v>23</v>
      </c>
      <c r="Q1320" s="7">
        <v>22542.67</v>
      </c>
      <c r="R1320" s="7">
        <v>0</v>
      </c>
      <c r="S1320" s="11">
        <v>0</v>
      </c>
      <c r="T1320" s="13">
        <v>22542.67</v>
      </c>
      <c r="U1320" s="13" t="s">
        <v>44</v>
      </c>
      <c r="V1320" s="0" t="s">
        <v>1779</v>
      </c>
      <c r="W1320" s="0" t="s">
        <v>2113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2125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2126</v>
      </c>
      <c r="M1321" s="0">
        <v>0</v>
      </c>
      <c r="N1321" s="0">
        <v>0</v>
      </c>
      <c r="O1321" s="7">
        <v>0</v>
      </c>
      <c r="P1321" s="7" t="s">
        <v>23</v>
      </c>
      <c r="Q1321" s="7">
        <v>34532.69</v>
      </c>
      <c r="R1321" s="7">
        <v>0</v>
      </c>
      <c r="S1321" s="11">
        <v>0</v>
      </c>
      <c r="T1321" s="13">
        <v>34532.69</v>
      </c>
      <c r="U1321" s="13" t="s">
        <v>44</v>
      </c>
      <c r="V1321" s="0" t="s">
        <v>1779</v>
      </c>
      <c r="W1321" s="0" t="s">
        <v>2113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2127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2128</v>
      </c>
      <c r="M1322" s="0">
        <v>0</v>
      </c>
      <c r="N1322" s="0">
        <v>0</v>
      </c>
      <c r="O1322" s="7">
        <v>0</v>
      </c>
      <c r="P1322" s="7" t="s">
        <v>23</v>
      </c>
      <c r="Q1322" s="7">
        <v>64019.17</v>
      </c>
      <c r="R1322" s="7">
        <v>0</v>
      </c>
      <c r="S1322" s="11">
        <v>0</v>
      </c>
      <c r="T1322" s="13">
        <v>64019.17</v>
      </c>
      <c r="U1322" s="13" t="s">
        <v>44</v>
      </c>
      <c r="V1322" s="0" t="s">
        <v>1779</v>
      </c>
      <c r="W1322" s="0" t="s">
        <v>2113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2129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2130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44</v>
      </c>
      <c r="V1323" s="0" t="s">
        <v>1779</v>
      </c>
      <c r="W1323" s="0" t="s">
        <v>2113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2131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2132</v>
      </c>
      <c r="M1324" s="0">
        <v>0</v>
      </c>
      <c r="N1324" s="0">
        <v>0</v>
      </c>
      <c r="O1324" s="7">
        <v>0</v>
      </c>
      <c r="P1324" s="7" t="s">
        <v>23</v>
      </c>
      <c r="Q1324" s="7">
        <v>88760.32</v>
      </c>
      <c r="R1324" s="7">
        <v>0</v>
      </c>
      <c r="S1324" s="11">
        <v>0</v>
      </c>
      <c r="T1324" s="13">
        <v>88760.32</v>
      </c>
      <c r="U1324" s="13" t="s">
        <v>44</v>
      </c>
      <c r="V1324" s="0" t="s">
        <v>1779</v>
      </c>
      <c r="W1324" s="0" t="s">
        <v>2113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2133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2134</v>
      </c>
      <c r="M1325" s="0">
        <v>0</v>
      </c>
      <c r="N1325" s="0">
        <v>0</v>
      </c>
      <c r="O1325" s="7">
        <v>0</v>
      </c>
      <c r="P1325" s="7" t="s">
        <v>23</v>
      </c>
      <c r="Q1325" s="7">
        <v>88914.28</v>
      </c>
      <c r="R1325" s="7">
        <v>0</v>
      </c>
      <c r="S1325" s="11">
        <v>0</v>
      </c>
      <c r="T1325" s="13">
        <v>88914.28</v>
      </c>
      <c r="U1325" s="13" t="s">
        <v>44</v>
      </c>
      <c r="V1325" s="0" t="s">
        <v>1779</v>
      </c>
      <c r="W1325" s="0" t="s">
        <v>2113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2135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2136</v>
      </c>
      <c r="M1326" s="0">
        <v>0</v>
      </c>
      <c r="N1326" s="0">
        <v>0</v>
      </c>
      <c r="O1326" s="7">
        <v>0</v>
      </c>
      <c r="P1326" s="7" t="s">
        <v>23</v>
      </c>
      <c r="Q1326" s="7">
        <v>88914.28</v>
      </c>
      <c r="R1326" s="7">
        <v>0</v>
      </c>
      <c r="S1326" s="11">
        <v>0</v>
      </c>
      <c r="T1326" s="13">
        <v>88914.28</v>
      </c>
      <c r="U1326" s="13" t="s">
        <v>44</v>
      </c>
      <c r="V1326" s="0" t="s">
        <v>1779</v>
      </c>
      <c r="W1326" s="0" t="s">
        <v>2113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2137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2138</v>
      </c>
      <c r="M1327" s="0">
        <v>0</v>
      </c>
      <c r="N1327" s="0">
        <v>0</v>
      </c>
      <c r="O1327" s="7">
        <v>0</v>
      </c>
      <c r="P1327" s="7" t="s">
        <v>23</v>
      </c>
      <c r="Q1327" s="7">
        <v>88914.28</v>
      </c>
      <c r="R1327" s="7">
        <v>0</v>
      </c>
      <c r="S1327" s="11">
        <v>0</v>
      </c>
      <c r="T1327" s="13">
        <v>88914.28</v>
      </c>
      <c r="U1327" s="13" t="s">
        <v>44</v>
      </c>
      <c r="V1327" s="0" t="s">
        <v>1779</v>
      </c>
      <c r="W1327" s="0" t="s">
        <v>2113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2139</v>
      </c>
      <c r="B1328" s="6" t="s">
        <v>22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2140</v>
      </c>
      <c r="M1328" s="0">
        <v>0</v>
      </c>
      <c r="N1328" s="0">
        <v>0</v>
      </c>
      <c r="O1328" s="7">
        <v>0</v>
      </c>
      <c r="P1328" s="7" t="s">
        <v>23</v>
      </c>
      <c r="Q1328" s="7">
        <v>806838.2</v>
      </c>
      <c r="R1328" s="7">
        <v>0</v>
      </c>
      <c r="S1328" s="11">
        <v>0</v>
      </c>
      <c r="T1328" s="13">
        <v>806838.2</v>
      </c>
      <c r="U1328" s="13" t="s">
        <v>40</v>
      </c>
      <c r="V1328" s="0" t="s">
        <v>1779</v>
      </c>
      <c r="W1328" s="0" t="s">
        <v>2111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2141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2142</v>
      </c>
      <c r="M1329" s="0">
        <v>0</v>
      </c>
      <c r="N1329" s="0">
        <v>0</v>
      </c>
      <c r="O1329" s="7">
        <v>0</v>
      </c>
      <c r="P1329" s="7" t="s">
        <v>23</v>
      </c>
      <c r="Q1329" s="7">
        <v>138405</v>
      </c>
      <c r="R1329" s="7">
        <v>0</v>
      </c>
      <c r="S1329" s="11">
        <v>0</v>
      </c>
      <c r="T1329" s="13">
        <v>138405</v>
      </c>
      <c r="U1329" s="13" t="s">
        <v>44</v>
      </c>
      <c r="V1329" s="0" t="s">
        <v>1779</v>
      </c>
      <c r="W1329" s="0" t="s">
        <v>2139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2143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2144</v>
      </c>
      <c r="M1330" s="0">
        <v>0</v>
      </c>
      <c r="N1330" s="0">
        <v>0</v>
      </c>
      <c r="O1330" s="7">
        <v>0</v>
      </c>
      <c r="P1330" s="7" t="s">
        <v>23</v>
      </c>
      <c r="Q1330" s="7">
        <v>114834.77</v>
      </c>
      <c r="R1330" s="7">
        <v>0</v>
      </c>
      <c r="S1330" s="11">
        <v>0</v>
      </c>
      <c r="T1330" s="13">
        <v>114834.77</v>
      </c>
      <c r="U1330" s="13" t="s">
        <v>44</v>
      </c>
      <c r="V1330" s="0" t="s">
        <v>1779</v>
      </c>
      <c r="W1330" s="0" t="s">
        <v>2139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2145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2146</v>
      </c>
      <c r="M1331" s="0">
        <v>0</v>
      </c>
      <c r="N1331" s="0">
        <v>0</v>
      </c>
      <c r="O1331" s="7">
        <v>0</v>
      </c>
      <c r="P1331" s="7" t="s">
        <v>23</v>
      </c>
      <c r="Q1331" s="7">
        <v>150840.52</v>
      </c>
      <c r="R1331" s="7">
        <v>0</v>
      </c>
      <c r="S1331" s="11">
        <v>0</v>
      </c>
      <c r="T1331" s="13">
        <v>150840.52</v>
      </c>
      <c r="U1331" s="13" t="s">
        <v>44</v>
      </c>
      <c r="V1331" s="0" t="s">
        <v>1779</v>
      </c>
      <c r="W1331" s="0" t="s">
        <v>2139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2147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2148</v>
      </c>
      <c r="M1332" s="0">
        <v>0</v>
      </c>
      <c r="N1332" s="0">
        <v>0</v>
      </c>
      <c r="O1332" s="7">
        <v>0</v>
      </c>
      <c r="P1332" s="7" t="s">
        <v>23</v>
      </c>
      <c r="Q1332" s="7">
        <v>150840.52</v>
      </c>
      <c r="R1332" s="7">
        <v>0</v>
      </c>
      <c r="S1332" s="11">
        <v>0</v>
      </c>
      <c r="T1332" s="13">
        <v>150840.52</v>
      </c>
      <c r="U1332" s="13" t="s">
        <v>44</v>
      </c>
      <c r="V1332" s="0" t="s">
        <v>1779</v>
      </c>
      <c r="W1332" s="0" t="s">
        <v>2139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2149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2150</v>
      </c>
      <c r="M1333" s="0">
        <v>0</v>
      </c>
      <c r="N1333" s="0">
        <v>0</v>
      </c>
      <c r="O1333" s="7">
        <v>0</v>
      </c>
      <c r="P1333" s="7" t="s">
        <v>23</v>
      </c>
      <c r="Q1333" s="7">
        <v>150840.52</v>
      </c>
      <c r="R1333" s="7">
        <v>0</v>
      </c>
      <c r="S1333" s="11">
        <v>0</v>
      </c>
      <c r="T1333" s="13">
        <v>150840.52</v>
      </c>
      <c r="U1333" s="13" t="s">
        <v>44</v>
      </c>
      <c r="V1333" s="0" t="s">
        <v>1779</v>
      </c>
      <c r="W1333" s="0" t="s">
        <v>2139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2151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2152</v>
      </c>
      <c r="M1334" s="0">
        <v>0</v>
      </c>
      <c r="N1334" s="0">
        <v>0</v>
      </c>
      <c r="O1334" s="7">
        <v>0</v>
      </c>
      <c r="P1334" s="7" t="s">
        <v>23</v>
      </c>
      <c r="Q1334" s="7">
        <v>36005.74</v>
      </c>
      <c r="R1334" s="7">
        <v>0</v>
      </c>
      <c r="S1334" s="11">
        <v>0</v>
      </c>
      <c r="T1334" s="13">
        <v>36005.74</v>
      </c>
      <c r="U1334" s="13" t="s">
        <v>44</v>
      </c>
      <c r="V1334" s="0" t="s">
        <v>1779</v>
      </c>
      <c r="W1334" s="0" t="s">
        <v>2139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2153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2154</v>
      </c>
      <c r="M1335" s="0">
        <v>0</v>
      </c>
      <c r="N1335" s="0">
        <v>0</v>
      </c>
      <c r="O1335" s="7">
        <v>0</v>
      </c>
      <c r="P1335" s="7" t="s">
        <v>23</v>
      </c>
      <c r="Q1335" s="7">
        <v>36005.74</v>
      </c>
      <c r="R1335" s="7">
        <v>0</v>
      </c>
      <c r="S1335" s="11">
        <v>0</v>
      </c>
      <c r="T1335" s="13">
        <v>36005.74</v>
      </c>
      <c r="U1335" s="13" t="s">
        <v>44</v>
      </c>
      <c r="V1335" s="0" t="s">
        <v>1779</v>
      </c>
      <c r="W1335" s="0" t="s">
        <v>2139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2155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2156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1779</v>
      </c>
      <c r="W1336" s="0" t="s">
        <v>2139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2157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2158</v>
      </c>
      <c r="M1337" s="0">
        <v>0</v>
      </c>
      <c r="N1337" s="0">
        <v>0</v>
      </c>
      <c r="O1337" s="7">
        <v>0</v>
      </c>
      <c r="P1337" s="7" t="s">
        <v>23</v>
      </c>
      <c r="Q1337" s="7">
        <v>29065.39</v>
      </c>
      <c r="R1337" s="7">
        <v>0</v>
      </c>
      <c r="S1337" s="11">
        <v>0</v>
      </c>
      <c r="T1337" s="13">
        <v>29065.39</v>
      </c>
      <c r="U1337" s="13" t="s">
        <v>44</v>
      </c>
      <c r="V1337" s="0" t="s">
        <v>1779</v>
      </c>
      <c r="W1337" s="0" t="s">
        <v>2139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2159</v>
      </c>
      <c r="B1338" s="6" t="s">
        <v>22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2160</v>
      </c>
      <c r="M1338" s="0">
        <v>0</v>
      </c>
      <c r="N1338" s="0">
        <v>0</v>
      </c>
      <c r="O1338" s="7">
        <v>0</v>
      </c>
      <c r="P1338" s="7" t="s">
        <v>23</v>
      </c>
      <c r="Q1338" s="7">
        <v>28479.58</v>
      </c>
      <c r="R1338" s="7">
        <v>0</v>
      </c>
      <c r="S1338" s="11">
        <v>0</v>
      </c>
      <c r="T1338" s="13">
        <v>28479.58</v>
      </c>
      <c r="U1338" s="13" t="s">
        <v>40</v>
      </c>
      <c r="V1338" s="0" t="s">
        <v>1779</v>
      </c>
      <c r="W1338" s="0" t="s">
        <v>2111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2161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2162</v>
      </c>
      <c r="M1339" s="0">
        <v>0</v>
      </c>
      <c r="N1339" s="0">
        <v>0</v>
      </c>
      <c r="O1339" s="7">
        <v>0</v>
      </c>
      <c r="P1339" s="7" t="s">
        <v>23</v>
      </c>
      <c r="Q1339" s="7">
        <v>4818.93</v>
      </c>
      <c r="R1339" s="7">
        <v>0</v>
      </c>
      <c r="S1339" s="11">
        <v>0</v>
      </c>
      <c r="T1339" s="13">
        <v>4818.93</v>
      </c>
      <c r="U1339" s="13" t="s">
        <v>44</v>
      </c>
      <c r="V1339" s="0" t="s">
        <v>1779</v>
      </c>
      <c r="W1339" s="0" t="s">
        <v>2159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2163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2164</v>
      </c>
      <c r="M1340" s="0">
        <v>0</v>
      </c>
      <c r="N1340" s="0">
        <v>0</v>
      </c>
      <c r="O1340" s="7">
        <v>0</v>
      </c>
      <c r="P1340" s="7" t="s">
        <v>23</v>
      </c>
      <c r="Q1340" s="7">
        <v>3960</v>
      </c>
      <c r="R1340" s="7">
        <v>0</v>
      </c>
      <c r="S1340" s="11">
        <v>0</v>
      </c>
      <c r="T1340" s="13">
        <v>3960</v>
      </c>
      <c r="U1340" s="13" t="s">
        <v>44</v>
      </c>
      <c r="V1340" s="0" t="s">
        <v>1779</v>
      </c>
      <c r="W1340" s="0" t="s">
        <v>2159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2165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2166</v>
      </c>
      <c r="M1341" s="0">
        <v>0</v>
      </c>
      <c r="N1341" s="0">
        <v>0</v>
      </c>
      <c r="O1341" s="7">
        <v>0</v>
      </c>
      <c r="P1341" s="7" t="s">
        <v>23</v>
      </c>
      <c r="Q1341" s="7">
        <v>0.08</v>
      </c>
      <c r="R1341" s="7">
        <v>0</v>
      </c>
      <c r="S1341" s="11">
        <v>0</v>
      </c>
      <c r="T1341" s="13">
        <v>0.08</v>
      </c>
      <c r="U1341" s="13" t="s">
        <v>44</v>
      </c>
      <c r="V1341" s="0" t="s">
        <v>1779</v>
      </c>
      <c r="W1341" s="0" t="s">
        <v>2159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2167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2168</v>
      </c>
      <c r="M1342" s="0">
        <v>0</v>
      </c>
      <c r="N1342" s="0">
        <v>0</v>
      </c>
      <c r="O1342" s="7">
        <v>0</v>
      </c>
      <c r="P1342" s="7" t="s">
        <v>23</v>
      </c>
      <c r="Q1342" s="7">
        <v>0.08</v>
      </c>
      <c r="R1342" s="7">
        <v>0</v>
      </c>
      <c r="S1342" s="11">
        <v>0</v>
      </c>
      <c r="T1342" s="13">
        <v>0.08</v>
      </c>
      <c r="U1342" s="13" t="s">
        <v>44</v>
      </c>
      <c r="V1342" s="0" t="s">
        <v>1779</v>
      </c>
      <c r="W1342" s="0" t="s">
        <v>2159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2169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2170</v>
      </c>
      <c r="M1343" s="0">
        <v>0</v>
      </c>
      <c r="N1343" s="0">
        <v>0</v>
      </c>
      <c r="O1343" s="7">
        <v>0</v>
      </c>
      <c r="P1343" s="7" t="s">
        <v>23</v>
      </c>
      <c r="Q1343" s="7">
        <v>0.08</v>
      </c>
      <c r="R1343" s="7">
        <v>0</v>
      </c>
      <c r="S1343" s="11">
        <v>0</v>
      </c>
      <c r="T1343" s="13">
        <v>0.08</v>
      </c>
      <c r="U1343" s="13" t="s">
        <v>44</v>
      </c>
      <c r="V1343" s="0" t="s">
        <v>1779</v>
      </c>
      <c r="W1343" s="0" t="s">
        <v>2159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2171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2172</v>
      </c>
      <c r="M1344" s="0">
        <v>0</v>
      </c>
      <c r="N1344" s="0">
        <v>0</v>
      </c>
      <c r="O1344" s="7">
        <v>0</v>
      </c>
      <c r="P1344" s="7" t="s">
        <v>23</v>
      </c>
      <c r="Q1344" s="7">
        <v>4800</v>
      </c>
      <c r="R1344" s="7">
        <v>0</v>
      </c>
      <c r="S1344" s="11">
        <v>0</v>
      </c>
      <c r="T1344" s="13">
        <v>4800</v>
      </c>
      <c r="U1344" s="13" t="s">
        <v>44</v>
      </c>
      <c r="V1344" s="0" t="s">
        <v>1779</v>
      </c>
      <c r="W1344" s="0" t="s">
        <v>2159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2173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2174</v>
      </c>
      <c r="M1345" s="0">
        <v>0</v>
      </c>
      <c r="N1345" s="0">
        <v>0</v>
      </c>
      <c r="O1345" s="7">
        <v>0</v>
      </c>
      <c r="P1345" s="7" t="s">
        <v>23</v>
      </c>
      <c r="Q1345" s="7">
        <v>31.24</v>
      </c>
      <c r="R1345" s="7">
        <v>0</v>
      </c>
      <c r="S1345" s="11">
        <v>0</v>
      </c>
      <c r="T1345" s="13">
        <v>31.24</v>
      </c>
      <c r="U1345" s="13" t="s">
        <v>44</v>
      </c>
      <c r="V1345" s="0" t="s">
        <v>1779</v>
      </c>
      <c r="W1345" s="0" t="s">
        <v>2159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2175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2176</v>
      </c>
      <c r="M1346" s="0">
        <v>0</v>
      </c>
      <c r="N1346" s="0">
        <v>0</v>
      </c>
      <c r="O1346" s="7">
        <v>0</v>
      </c>
      <c r="P1346" s="7" t="s">
        <v>23</v>
      </c>
      <c r="Q1346" s="7">
        <v>12.5</v>
      </c>
      <c r="R1346" s="7">
        <v>0</v>
      </c>
      <c r="S1346" s="11">
        <v>0</v>
      </c>
      <c r="T1346" s="13">
        <v>12.5</v>
      </c>
      <c r="U1346" s="13" t="s">
        <v>44</v>
      </c>
      <c r="V1346" s="0" t="s">
        <v>1779</v>
      </c>
      <c r="W1346" s="0" t="s">
        <v>2159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2177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2178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44</v>
      </c>
      <c r="V1347" s="0" t="s">
        <v>1779</v>
      </c>
      <c r="W1347" s="0" t="s">
        <v>2159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2179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2180</v>
      </c>
      <c r="M1348" s="0">
        <v>0</v>
      </c>
      <c r="N1348" s="0">
        <v>0</v>
      </c>
      <c r="O1348" s="7">
        <v>0</v>
      </c>
      <c r="P1348" s="7" t="s">
        <v>23</v>
      </c>
      <c r="Q1348" s="7">
        <v>282.58</v>
      </c>
      <c r="R1348" s="7">
        <v>0</v>
      </c>
      <c r="S1348" s="11">
        <v>0</v>
      </c>
      <c r="T1348" s="13">
        <v>282.58</v>
      </c>
      <c r="U1348" s="13" t="s">
        <v>44</v>
      </c>
      <c r="V1348" s="0" t="s">
        <v>1779</v>
      </c>
      <c r="W1348" s="0" t="s">
        <v>2159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2181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2182</v>
      </c>
      <c r="M1349" s="0">
        <v>0</v>
      </c>
      <c r="N1349" s="0">
        <v>0</v>
      </c>
      <c r="O1349" s="7">
        <v>0</v>
      </c>
      <c r="P1349" s="7" t="s">
        <v>23</v>
      </c>
      <c r="Q1349" s="7">
        <v>67.5</v>
      </c>
      <c r="R1349" s="7">
        <v>0</v>
      </c>
      <c r="S1349" s="11">
        <v>0</v>
      </c>
      <c r="T1349" s="13">
        <v>67.5</v>
      </c>
      <c r="U1349" s="13" t="s">
        <v>44</v>
      </c>
      <c r="V1349" s="0" t="s">
        <v>1779</v>
      </c>
      <c r="W1349" s="0" t="s">
        <v>2159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2183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2184</v>
      </c>
      <c r="M1350" s="0">
        <v>0</v>
      </c>
      <c r="N1350" s="0">
        <v>0</v>
      </c>
      <c r="O1350" s="7">
        <v>0</v>
      </c>
      <c r="P1350" s="7" t="s">
        <v>23</v>
      </c>
      <c r="Q1350" s="7">
        <v>727.5</v>
      </c>
      <c r="R1350" s="7">
        <v>0</v>
      </c>
      <c r="S1350" s="11">
        <v>0</v>
      </c>
      <c r="T1350" s="13">
        <v>727.5</v>
      </c>
      <c r="U1350" s="13" t="s">
        <v>44</v>
      </c>
      <c r="V1350" s="0" t="s">
        <v>1779</v>
      </c>
      <c r="W1350" s="0" t="s">
        <v>2159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2185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2186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44</v>
      </c>
      <c r="V1351" s="0" t="s">
        <v>1779</v>
      </c>
      <c r="W1351" s="0" t="s">
        <v>2159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2187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2188</v>
      </c>
      <c r="M1352" s="0">
        <v>0</v>
      </c>
      <c r="N1352" s="0">
        <v>0</v>
      </c>
      <c r="O1352" s="7">
        <v>0</v>
      </c>
      <c r="P1352" s="7" t="s">
        <v>23</v>
      </c>
      <c r="Q1352" s="7">
        <v>770.92</v>
      </c>
      <c r="R1352" s="7">
        <v>0</v>
      </c>
      <c r="S1352" s="11">
        <v>0</v>
      </c>
      <c r="T1352" s="13">
        <v>770.92</v>
      </c>
      <c r="U1352" s="13" t="s">
        <v>44</v>
      </c>
      <c r="V1352" s="0" t="s">
        <v>1779</v>
      </c>
      <c r="W1352" s="0" t="s">
        <v>2159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2189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2190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44</v>
      </c>
      <c r="V1353" s="0" t="s">
        <v>1779</v>
      </c>
      <c r="W1353" s="0" t="s">
        <v>2159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2191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2192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1779</v>
      </c>
      <c r="W1354" s="0" t="s">
        <v>2159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2193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2194</v>
      </c>
      <c r="M1355" s="0">
        <v>0</v>
      </c>
      <c r="N1355" s="0">
        <v>0</v>
      </c>
      <c r="O1355" s="7">
        <v>0</v>
      </c>
      <c r="P1355" s="7" t="s">
        <v>23</v>
      </c>
      <c r="Q1355" s="7">
        <v>1142.32</v>
      </c>
      <c r="R1355" s="7">
        <v>0</v>
      </c>
      <c r="S1355" s="11">
        <v>0</v>
      </c>
      <c r="T1355" s="13">
        <v>1142.32</v>
      </c>
      <c r="U1355" s="13" t="s">
        <v>44</v>
      </c>
      <c r="V1355" s="0" t="s">
        <v>1779</v>
      </c>
      <c r="W1355" s="0" t="s">
        <v>2159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2195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2196</v>
      </c>
      <c r="M1356" s="0">
        <v>0</v>
      </c>
      <c r="N1356" s="0">
        <v>0</v>
      </c>
      <c r="O1356" s="7">
        <v>0</v>
      </c>
      <c r="P1356" s="7" t="s">
        <v>23</v>
      </c>
      <c r="Q1356" s="7">
        <v>1060.86</v>
      </c>
      <c r="R1356" s="7">
        <v>0</v>
      </c>
      <c r="S1356" s="11">
        <v>0</v>
      </c>
      <c r="T1356" s="13">
        <v>1060.86</v>
      </c>
      <c r="U1356" s="13" t="s">
        <v>44</v>
      </c>
      <c r="V1356" s="0" t="s">
        <v>1779</v>
      </c>
      <c r="W1356" s="0" t="s">
        <v>2159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2197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2198</v>
      </c>
      <c r="M1357" s="0">
        <v>0</v>
      </c>
      <c r="N1357" s="0">
        <v>0</v>
      </c>
      <c r="O1357" s="7">
        <v>0</v>
      </c>
      <c r="P1357" s="7" t="s">
        <v>23</v>
      </c>
      <c r="Q1357" s="7">
        <v>442.08</v>
      </c>
      <c r="R1357" s="7">
        <v>0</v>
      </c>
      <c r="S1357" s="11">
        <v>0</v>
      </c>
      <c r="T1357" s="13">
        <v>442.08</v>
      </c>
      <c r="U1357" s="13" t="s">
        <v>44</v>
      </c>
      <c r="V1357" s="0" t="s">
        <v>1779</v>
      </c>
      <c r="W1357" s="0" t="s">
        <v>2159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2199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2200</v>
      </c>
      <c r="M1358" s="0">
        <v>0</v>
      </c>
      <c r="N1358" s="0">
        <v>0</v>
      </c>
      <c r="O1358" s="7">
        <v>0</v>
      </c>
      <c r="P1358" s="7" t="s">
        <v>23</v>
      </c>
      <c r="Q1358" s="7">
        <v>561.71</v>
      </c>
      <c r="R1358" s="7">
        <v>0</v>
      </c>
      <c r="S1358" s="11">
        <v>0</v>
      </c>
      <c r="T1358" s="13">
        <v>561.71</v>
      </c>
      <c r="U1358" s="13" t="s">
        <v>44</v>
      </c>
      <c r="V1358" s="0" t="s">
        <v>1779</v>
      </c>
      <c r="W1358" s="0" t="s">
        <v>2159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2201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2202</v>
      </c>
      <c r="M1359" s="0">
        <v>0</v>
      </c>
      <c r="N1359" s="0">
        <v>0</v>
      </c>
      <c r="O1359" s="7">
        <v>0</v>
      </c>
      <c r="P1359" s="7" t="s">
        <v>23</v>
      </c>
      <c r="Q1359" s="7">
        <v>1680.24</v>
      </c>
      <c r="R1359" s="7">
        <v>0</v>
      </c>
      <c r="S1359" s="11">
        <v>0</v>
      </c>
      <c r="T1359" s="13">
        <v>1680.24</v>
      </c>
      <c r="U1359" s="13" t="s">
        <v>44</v>
      </c>
      <c r="V1359" s="0" t="s">
        <v>1779</v>
      </c>
      <c r="W1359" s="0" t="s">
        <v>2159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2203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2204</v>
      </c>
      <c r="M1360" s="0">
        <v>0</v>
      </c>
      <c r="N1360" s="0">
        <v>0</v>
      </c>
      <c r="O1360" s="7">
        <v>0</v>
      </c>
      <c r="P1360" s="7" t="s">
        <v>23</v>
      </c>
      <c r="Q1360" s="7">
        <v>2030.24</v>
      </c>
      <c r="R1360" s="7">
        <v>0</v>
      </c>
      <c r="S1360" s="11">
        <v>0</v>
      </c>
      <c r="T1360" s="13">
        <v>2030.24</v>
      </c>
      <c r="U1360" s="13" t="s">
        <v>44</v>
      </c>
      <c r="V1360" s="0" t="s">
        <v>1779</v>
      </c>
      <c r="W1360" s="0" t="s">
        <v>2159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2205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2206</v>
      </c>
      <c r="M1361" s="0">
        <v>0</v>
      </c>
      <c r="N1361" s="0">
        <v>0</v>
      </c>
      <c r="O1361" s="7">
        <v>0</v>
      </c>
      <c r="P1361" s="7" t="s">
        <v>23</v>
      </c>
      <c r="Q1361" s="7">
        <v>2030.24</v>
      </c>
      <c r="R1361" s="7">
        <v>0</v>
      </c>
      <c r="S1361" s="11">
        <v>0</v>
      </c>
      <c r="T1361" s="13">
        <v>2030.24</v>
      </c>
      <c r="U1361" s="13" t="s">
        <v>44</v>
      </c>
      <c r="V1361" s="0" t="s">
        <v>1779</v>
      </c>
      <c r="W1361" s="0" t="s">
        <v>2159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2207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2208</v>
      </c>
      <c r="M1362" s="0">
        <v>0</v>
      </c>
      <c r="N1362" s="0">
        <v>0</v>
      </c>
      <c r="O1362" s="7">
        <v>0</v>
      </c>
      <c r="P1362" s="7" t="s">
        <v>23</v>
      </c>
      <c r="Q1362" s="7">
        <v>2030.24</v>
      </c>
      <c r="R1362" s="7">
        <v>0</v>
      </c>
      <c r="S1362" s="11">
        <v>0</v>
      </c>
      <c r="T1362" s="13">
        <v>2030.24</v>
      </c>
      <c r="U1362" s="13" t="s">
        <v>44</v>
      </c>
      <c r="V1362" s="0" t="s">
        <v>1779</v>
      </c>
      <c r="W1362" s="0" t="s">
        <v>2159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2209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2210</v>
      </c>
      <c r="M1363" s="0">
        <v>0</v>
      </c>
      <c r="N1363" s="0">
        <v>0</v>
      </c>
      <c r="O1363" s="7">
        <v>0</v>
      </c>
      <c r="P1363" s="7" t="s">
        <v>23</v>
      </c>
      <c r="Q1363" s="7">
        <v>2030.24</v>
      </c>
      <c r="R1363" s="7">
        <v>0</v>
      </c>
      <c r="S1363" s="11">
        <v>0</v>
      </c>
      <c r="T1363" s="13">
        <v>2030.24</v>
      </c>
      <c r="U1363" s="13" t="s">
        <v>44</v>
      </c>
      <c r="V1363" s="0" t="s">
        <v>1779</v>
      </c>
      <c r="W1363" s="0" t="s">
        <v>2159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2211</v>
      </c>
      <c r="B1364" s="6" t="s">
        <v>22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2212</v>
      </c>
      <c r="M1364" s="0">
        <v>0</v>
      </c>
      <c r="N1364" s="0">
        <v>0</v>
      </c>
      <c r="O1364" s="7">
        <v>0</v>
      </c>
      <c r="P1364" s="7" t="s">
        <v>23</v>
      </c>
      <c r="Q1364" s="7">
        <v>64859.43</v>
      </c>
      <c r="R1364" s="7">
        <v>0</v>
      </c>
      <c r="S1364" s="11">
        <v>0</v>
      </c>
      <c r="T1364" s="13">
        <v>64859.43</v>
      </c>
      <c r="U1364" s="13" t="s">
        <v>40</v>
      </c>
      <c r="V1364" s="0" t="s">
        <v>1779</v>
      </c>
      <c r="W1364" s="0" t="s">
        <v>2111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2213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2214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44</v>
      </c>
      <c r="V1365" s="0" t="s">
        <v>1779</v>
      </c>
      <c r="W1365" s="0" t="s">
        <v>2211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2215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2216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44</v>
      </c>
      <c r="V1366" s="0" t="s">
        <v>1779</v>
      </c>
      <c r="W1366" s="0" t="s">
        <v>2211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2217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2218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44</v>
      </c>
      <c r="V1367" s="0" t="s">
        <v>1779</v>
      </c>
      <c r="W1367" s="0" t="s">
        <v>2211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2219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2220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44</v>
      </c>
      <c r="V1368" s="0" t="s">
        <v>1779</v>
      </c>
      <c r="W1368" s="0" t="s">
        <v>2211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2221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2222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1779</v>
      </c>
      <c r="W1369" s="0" t="s">
        <v>2211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2223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2224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44</v>
      </c>
      <c r="V1370" s="0" t="s">
        <v>1779</v>
      </c>
      <c r="W1370" s="0" t="s">
        <v>2211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2225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2226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1779</v>
      </c>
      <c r="W1371" s="0" t="s">
        <v>2211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2227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2228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1779</v>
      </c>
      <c r="W1372" s="0" t="s">
        <v>2211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2229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2230</v>
      </c>
      <c r="M1373" s="0">
        <v>0</v>
      </c>
      <c r="N1373" s="0">
        <v>0</v>
      </c>
      <c r="O1373" s="7">
        <v>0</v>
      </c>
      <c r="P1373" s="7" t="s">
        <v>23</v>
      </c>
      <c r="Q1373" s="7">
        <v>279.28</v>
      </c>
      <c r="R1373" s="7">
        <v>0</v>
      </c>
      <c r="S1373" s="11">
        <v>0</v>
      </c>
      <c r="T1373" s="13">
        <v>279.28</v>
      </c>
      <c r="U1373" s="13" t="s">
        <v>44</v>
      </c>
      <c r="V1373" s="0" t="s">
        <v>1779</v>
      </c>
      <c r="W1373" s="0" t="s">
        <v>2211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2231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2232</v>
      </c>
      <c r="M1374" s="0">
        <v>0</v>
      </c>
      <c r="N1374" s="0">
        <v>0</v>
      </c>
      <c r="O1374" s="7">
        <v>0</v>
      </c>
      <c r="P1374" s="7" t="s">
        <v>23</v>
      </c>
      <c r="Q1374" s="7">
        <v>0.16</v>
      </c>
      <c r="R1374" s="7">
        <v>0</v>
      </c>
      <c r="S1374" s="11">
        <v>0</v>
      </c>
      <c r="T1374" s="13">
        <v>0.16</v>
      </c>
      <c r="U1374" s="13" t="s">
        <v>44</v>
      </c>
      <c r="V1374" s="0" t="s">
        <v>1779</v>
      </c>
      <c r="W1374" s="0" t="s">
        <v>2211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2233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2234</v>
      </c>
      <c r="M1375" s="0">
        <v>0</v>
      </c>
      <c r="N1375" s="0">
        <v>0</v>
      </c>
      <c r="O1375" s="7">
        <v>0</v>
      </c>
      <c r="P1375" s="7" t="s">
        <v>23</v>
      </c>
      <c r="Q1375" s="7">
        <v>665</v>
      </c>
      <c r="R1375" s="7">
        <v>0</v>
      </c>
      <c r="S1375" s="11">
        <v>0</v>
      </c>
      <c r="T1375" s="13">
        <v>665</v>
      </c>
      <c r="U1375" s="13" t="s">
        <v>44</v>
      </c>
      <c r="V1375" s="0" t="s">
        <v>1779</v>
      </c>
      <c r="W1375" s="0" t="s">
        <v>2211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2235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2236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1779</v>
      </c>
      <c r="W1376" s="0" t="s">
        <v>2211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2237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2238</v>
      </c>
      <c r="M1377" s="0">
        <v>0</v>
      </c>
      <c r="N1377" s="0">
        <v>0</v>
      </c>
      <c r="O1377" s="7">
        <v>0</v>
      </c>
      <c r="P1377" s="7" t="s">
        <v>23</v>
      </c>
      <c r="Q1377" s="7">
        <v>535.91</v>
      </c>
      <c r="R1377" s="7">
        <v>0</v>
      </c>
      <c r="S1377" s="11">
        <v>0</v>
      </c>
      <c r="T1377" s="13">
        <v>535.91</v>
      </c>
      <c r="U1377" s="13" t="s">
        <v>44</v>
      </c>
      <c r="V1377" s="0" t="s">
        <v>1779</v>
      </c>
      <c r="W1377" s="0" t="s">
        <v>2211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2239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2240</v>
      </c>
      <c r="M1378" s="0">
        <v>0</v>
      </c>
      <c r="N1378" s="0">
        <v>0</v>
      </c>
      <c r="O1378" s="7">
        <v>0</v>
      </c>
      <c r="P1378" s="7" t="s">
        <v>23</v>
      </c>
      <c r="Q1378" s="7">
        <v>45665.97</v>
      </c>
      <c r="R1378" s="7">
        <v>0</v>
      </c>
      <c r="S1378" s="11">
        <v>0</v>
      </c>
      <c r="T1378" s="13">
        <v>45665.97</v>
      </c>
      <c r="U1378" s="13" t="s">
        <v>44</v>
      </c>
      <c r="V1378" s="0" t="s">
        <v>1779</v>
      </c>
      <c r="W1378" s="0" t="s">
        <v>2211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2241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2242</v>
      </c>
      <c r="M1379" s="0">
        <v>0</v>
      </c>
      <c r="N1379" s="0">
        <v>0</v>
      </c>
      <c r="O1379" s="7">
        <v>0</v>
      </c>
      <c r="P1379" s="7" t="s">
        <v>23</v>
      </c>
      <c r="Q1379" s="7">
        <v>1685.14</v>
      </c>
      <c r="R1379" s="7">
        <v>0</v>
      </c>
      <c r="S1379" s="11">
        <v>0</v>
      </c>
      <c r="T1379" s="13">
        <v>1685.14</v>
      </c>
      <c r="U1379" s="13" t="s">
        <v>44</v>
      </c>
      <c r="V1379" s="0" t="s">
        <v>1779</v>
      </c>
      <c r="W1379" s="0" t="s">
        <v>2211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2243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2244</v>
      </c>
      <c r="M1380" s="0">
        <v>0</v>
      </c>
      <c r="N1380" s="0">
        <v>0</v>
      </c>
      <c r="O1380" s="7">
        <v>0</v>
      </c>
      <c r="P1380" s="7" t="s">
        <v>23</v>
      </c>
      <c r="Q1380" s="7">
        <v>2527.71</v>
      </c>
      <c r="R1380" s="7">
        <v>0</v>
      </c>
      <c r="S1380" s="11">
        <v>0</v>
      </c>
      <c r="T1380" s="13">
        <v>2527.71</v>
      </c>
      <c r="U1380" s="13" t="s">
        <v>44</v>
      </c>
      <c r="V1380" s="0" t="s">
        <v>1779</v>
      </c>
      <c r="W1380" s="0" t="s">
        <v>2211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2245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2246</v>
      </c>
      <c r="M1381" s="0">
        <v>0</v>
      </c>
      <c r="N1381" s="0">
        <v>0</v>
      </c>
      <c r="O1381" s="7">
        <v>0</v>
      </c>
      <c r="P1381" s="7" t="s">
        <v>23</v>
      </c>
      <c r="Q1381" s="7">
        <v>3879.65</v>
      </c>
      <c r="R1381" s="7">
        <v>0</v>
      </c>
      <c r="S1381" s="11">
        <v>0</v>
      </c>
      <c r="T1381" s="13">
        <v>3879.65</v>
      </c>
      <c r="U1381" s="13" t="s">
        <v>44</v>
      </c>
      <c r="V1381" s="0" t="s">
        <v>1779</v>
      </c>
      <c r="W1381" s="0" t="s">
        <v>2211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2247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2248</v>
      </c>
      <c r="M1382" s="0">
        <v>0</v>
      </c>
      <c r="N1382" s="0">
        <v>0</v>
      </c>
      <c r="O1382" s="7">
        <v>0</v>
      </c>
      <c r="P1382" s="7" t="s">
        <v>23</v>
      </c>
      <c r="Q1382" s="7">
        <v>4330.29</v>
      </c>
      <c r="R1382" s="7">
        <v>0</v>
      </c>
      <c r="S1382" s="11">
        <v>0</v>
      </c>
      <c r="T1382" s="13">
        <v>4330.29</v>
      </c>
      <c r="U1382" s="13" t="s">
        <v>44</v>
      </c>
      <c r="V1382" s="0" t="s">
        <v>1779</v>
      </c>
      <c r="W1382" s="0" t="s">
        <v>2211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2249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2250</v>
      </c>
      <c r="M1383" s="0">
        <v>0</v>
      </c>
      <c r="N1383" s="0">
        <v>0</v>
      </c>
      <c r="O1383" s="7">
        <v>0</v>
      </c>
      <c r="P1383" s="7" t="s">
        <v>23</v>
      </c>
      <c r="Q1383" s="7">
        <v>3487.73</v>
      </c>
      <c r="R1383" s="7">
        <v>0</v>
      </c>
      <c r="S1383" s="11">
        <v>0</v>
      </c>
      <c r="T1383" s="13">
        <v>3487.73</v>
      </c>
      <c r="U1383" s="13" t="s">
        <v>44</v>
      </c>
      <c r="V1383" s="0" t="s">
        <v>1779</v>
      </c>
      <c r="W1383" s="0" t="s">
        <v>2211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2251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2252</v>
      </c>
      <c r="M1384" s="0">
        <v>0</v>
      </c>
      <c r="N1384" s="0">
        <v>0</v>
      </c>
      <c r="O1384" s="7">
        <v>0</v>
      </c>
      <c r="P1384" s="7" t="s">
        <v>23</v>
      </c>
      <c r="Q1384" s="7">
        <v>1802.59</v>
      </c>
      <c r="R1384" s="7">
        <v>0</v>
      </c>
      <c r="S1384" s="11">
        <v>0</v>
      </c>
      <c r="T1384" s="13">
        <v>1802.59</v>
      </c>
      <c r="U1384" s="13" t="s">
        <v>44</v>
      </c>
      <c r="V1384" s="0" t="s">
        <v>1779</v>
      </c>
      <c r="W1384" s="0" t="s">
        <v>2211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2253</v>
      </c>
      <c r="B1385" s="6" t="s">
        <v>22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2254</v>
      </c>
      <c r="M1385" s="0">
        <v>0</v>
      </c>
      <c r="N1385" s="0">
        <v>0</v>
      </c>
      <c r="O1385" s="7">
        <v>0</v>
      </c>
      <c r="P1385" s="7" t="s">
        <v>23</v>
      </c>
      <c r="Q1385" s="7">
        <v>1252593.7</v>
      </c>
      <c r="R1385" s="7">
        <v>0</v>
      </c>
      <c r="S1385" s="11">
        <v>0</v>
      </c>
      <c r="T1385" s="13">
        <v>1252593.7</v>
      </c>
      <c r="U1385" s="13" t="s">
        <v>40</v>
      </c>
      <c r="V1385" s="0" t="s">
        <v>1779</v>
      </c>
      <c r="W1385" s="0" t="s">
        <v>2111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2255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2256</v>
      </c>
      <c r="M1386" s="0">
        <v>0</v>
      </c>
      <c r="N1386" s="0">
        <v>0</v>
      </c>
      <c r="O1386" s="7">
        <v>0</v>
      </c>
      <c r="P1386" s="7" t="s">
        <v>23</v>
      </c>
      <c r="Q1386" s="7">
        <v>110124.72</v>
      </c>
      <c r="R1386" s="7">
        <v>0</v>
      </c>
      <c r="S1386" s="11">
        <v>0</v>
      </c>
      <c r="T1386" s="13">
        <v>110124.72</v>
      </c>
      <c r="U1386" s="13" t="s">
        <v>44</v>
      </c>
      <c r="V1386" s="0" t="s">
        <v>1779</v>
      </c>
      <c r="W1386" s="0" t="s">
        <v>2253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2257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2258</v>
      </c>
      <c r="M1387" s="0">
        <v>0</v>
      </c>
      <c r="N1387" s="0">
        <v>0</v>
      </c>
      <c r="O1387" s="7">
        <v>0</v>
      </c>
      <c r="P1387" s="7" t="s">
        <v>23</v>
      </c>
      <c r="Q1387" s="7">
        <v>157300</v>
      </c>
      <c r="R1387" s="7">
        <v>0</v>
      </c>
      <c r="S1387" s="11">
        <v>0</v>
      </c>
      <c r="T1387" s="13">
        <v>157300</v>
      </c>
      <c r="U1387" s="13" t="s">
        <v>44</v>
      </c>
      <c r="V1387" s="0" t="s">
        <v>1779</v>
      </c>
      <c r="W1387" s="0" t="s">
        <v>2253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2259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2260</v>
      </c>
      <c r="M1388" s="0">
        <v>0</v>
      </c>
      <c r="N1388" s="0">
        <v>0</v>
      </c>
      <c r="O1388" s="7">
        <v>0</v>
      </c>
      <c r="P1388" s="7" t="s">
        <v>23</v>
      </c>
      <c r="Q1388" s="7">
        <v>120546.28</v>
      </c>
      <c r="R1388" s="7">
        <v>0</v>
      </c>
      <c r="S1388" s="11">
        <v>0</v>
      </c>
      <c r="T1388" s="13">
        <v>120546.28</v>
      </c>
      <c r="U1388" s="13" t="s">
        <v>44</v>
      </c>
      <c r="V1388" s="0" t="s">
        <v>1779</v>
      </c>
      <c r="W1388" s="0" t="s">
        <v>2253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2261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2262</v>
      </c>
      <c r="M1389" s="0">
        <v>0</v>
      </c>
      <c r="N1389" s="0">
        <v>0</v>
      </c>
      <c r="O1389" s="7">
        <v>0</v>
      </c>
      <c r="P1389" s="7" t="s">
        <v>23</v>
      </c>
      <c r="Q1389" s="7">
        <v>279005.75</v>
      </c>
      <c r="R1389" s="7">
        <v>0</v>
      </c>
      <c r="S1389" s="11">
        <v>0</v>
      </c>
      <c r="T1389" s="13">
        <v>279005.75</v>
      </c>
      <c r="U1389" s="13" t="s">
        <v>44</v>
      </c>
      <c r="V1389" s="0" t="s">
        <v>1779</v>
      </c>
      <c r="W1389" s="0" t="s">
        <v>2253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2263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2264</v>
      </c>
      <c r="M1390" s="0">
        <v>0</v>
      </c>
      <c r="N1390" s="0">
        <v>0</v>
      </c>
      <c r="O1390" s="7">
        <v>0</v>
      </c>
      <c r="P1390" s="7" t="s">
        <v>23</v>
      </c>
      <c r="Q1390" s="7">
        <v>65068.55</v>
      </c>
      <c r="R1390" s="7">
        <v>0</v>
      </c>
      <c r="S1390" s="11">
        <v>0</v>
      </c>
      <c r="T1390" s="13">
        <v>65068.55</v>
      </c>
      <c r="U1390" s="13" t="s">
        <v>44</v>
      </c>
      <c r="V1390" s="0" t="s">
        <v>1779</v>
      </c>
      <c r="W1390" s="0" t="s">
        <v>2253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2265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2266</v>
      </c>
      <c r="M1391" s="0">
        <v>0</v>
      </c>
      <c r="N1391" s="0">
        <v>0</v>
      </c>
      <c r="O1391" s="7">
        <v>0</v>
      </c>
      <c r="P1391" s="7" t="s">
        <v>23</v>
      </c>
      <c r="Q1391" s="7">
        <v>65068.55</v>
      </c>
      <c r="R1391" s="7">
        <v>0</v>
      </c>
      <c r="S1391" s="11">
        <v>0</v>
      </c>
      <c r="T1391" s="13">
        <v>65068.55</v>
      </c>
      <c r="U1391" s="13" t="s">
        <v>44</v>
      </c>
      <c r="V1391" s="0" t="s">
        <v>1779</v>
      </c>
      <c r="W1391" s="0" t="s">
        <v>2253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2267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2268</v>
      </c>
      <c r="M1392" s="0">
        <v>0</v>
      </c>
      <c r="N1392" s="0">
        <v>0</v>
      </c>
      <c r="O1392" s="7">
        <v>0</v>
      </c>
      <c r="P1392" s="7" t="s">
        <v>23</v>
      </c>
      <c r="Q1392" s="7">
        <v>65068.55</v>
      </c>
      <c r="R1392" s="7">
        <v>0</v>
      </c>
      <c r="S1392" s="11">
        <v>0</v>
      </c>
      <c r="T1392" s="13">
        <v>65068.55</v>
      </c>
      <c r="U1392" s="13" t="s">
        <v>44</v>
      </c>
      <c r="V1392" s="0" t="s">
        <v>1779</v>
      </c>
      <c r="W1392" s="0" t="s">
        <v>2253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2269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2270</v>
      </c>
      <c r="M1393" s="0">
        <v>0</v>
      </c>
      <c r="N1393" s="0">
        <v>0</v>
      </c>
      <c r="O1393" s="7">
        <v>0</v>
      </c>
      <c r="P1393" s="7" t="s">
        <v>23</v>
      </c>
      <c r="Q1393" s="7">
        <v>65068.55</v>
      </c>
      <c r="R1393" s="7">
        <v>0</v>
      </c>
      <c r="S1393" s="11">
        <v>0</v>
      </c>
      <c r="T1393" s="13">
        <v>65068.55</v>
      </c>
      <c r="U1393" s="13" t="s">
        <v>44</v>
      </c>
      <c r="V1393" s="0" t="s">
        <v>1779</v>
      </c>
      <c r="W1393" s="0" t="s">
        <v>2253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2271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2272</v>
      </c>
      <c r="M1394" s="0">
        <v>0</v>
      </c>
      <c r="N1394" s="0">
        <v>0</v>
      </c>
      <c r="O1394" s="7">
        <v>0</v>
      </c>
      <c r="P1394" s="7" t="s">
        <v>23</v>
      </c>
      <c r="Q1394" s="7">
        <v>65068.55</v>
      </c>
      <c r="R1394" s="7">
        <v>0</v>
      </c>
      <c r="S1394" s="11">
        <v>0</v>
      </c>
      <c r="T1394" s="13">
        <v>65068.55</v>
      </c>
      <c r="U1394" s="13" t="s">
        <v>44</v>
      </c>
      <c r="V1394" s="0" t="s">
        <v>1779</v>
      </c>
      <c r="W1394" s="0" t="s">
        <v>2253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2273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2274</v>
      </c>
      <c r="M1395" s="0">
        <v>0</v>
      </c>
      <c r="N1395" s="0">
        <v>0</v>
      </c>
      <c r="O1395" s="7">
        <v>0</v>
      </c>
      <c r="P1395" s="7" t="s">
        <v>23</v>
      </c>
      <c r="Q1395" s="7">
        <v>65068.55</v>
      </c>
      <c r="R1395" s="7">
        <v>0</v>
      </c>
      <c r="S1395" s="11">
        <v>0</v>
      </c>
      <c r="T1395" s="13">
        <v>65068.55</v>
      </c>
      <c r="U1395" s="13" t="s">
        <v>44</v>
      </c>
      <c r="V1395" s="0" t="s">
        <v>1779</v>
      </c>
      <c r="W1395" s="0" t="s">
        <v>2253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2275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2276</v>
      </c>
      <c r="M1396" s="0">
        <v>0</v>
      </c>
      <c r="N1396" s="0">
        <v>0</v>
      </c>
      <c r="O1396" s="7">
        <v>0</v>
      </c>
      <c r="P1396" s="7" t="s">
        <v>23</v>
      </c>
      <c r="Q1396" s="7">
        <v>65068.55</v>
      </c>
      <c r="R1396" s="7">
        <v>0</v>
      </c>
      <c r="S1396" s="11">
        <v>0</v>
      </c>
      <c r="T1396" s="13">
        <v>65068.55</v>
      </c>
      <c r="U1396" s="13" t="s">
        <v>44</v>
      </c>
      <c r="V1396" s="0" t="s">
        <v>1779</v>
      </c>
      <c r="W1396" s="0" t="s">
        <v>2253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2277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2278</v>
      </c>
      <c r="M1397" s="0">
        <v>0</v>
      </c>
      <c r="N1397" s="0">
        <v>0</v>
      </c>
      <c r="O1397" s="7">
        <v>0</v>
      </c>
      <c r="P1397" s="7" t="s">
        <v>23</v>
      </c>
      <c r="Q1397" s="7">
        <v>65068.55</v>
      </c>
      <c r="R1397" s="7">
        <v>0</v>
      </c>
      <c r="S1397" s="11">
        <v>0</v>
      </c>
      <c r="T1397" s="13">
        <v>65068.55</v>
      </c>
      <c r="U1397" s="13" t="s">
        <v>44</v>
      </c>
      <c r="V1397" s="0" t="s">
        <v>1779</v>
      </c>
      <c r="W1397" s="0" t="s">
        <v>2253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2279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2280</v>
      </c>
      <c r="M1398" s="0">
        <v>0</v>
      </c>
      <c r="N1398" s="0">
        <v>0</v>
      </c>
      <c r="O1398" s="7">
        <v>0</v>
      </c>
      <c r="P1398" s="7" t="s">
        <v>23</v>
      </c>
      <c r="Q1398" s="7">
        <v>65068.55</v>
      </c>
      <c r="R1398" s="7">
        <v>0</v>
      </c>
      <c r="S1398" s="11">
        <v>0</v>
      </c>
      <c r="T1398" s="13">
        <v>65068.55</v>
      </c>
      <c r="U1398" s="13" t="s">
        <v>44</v>
      </c>
      <c r="V1398" s="0" t="s">
        <v>1779</v>
      </c>
      <c r="W1398" s="0" t="s">
        <v>2253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2281</v>
      </c>
      <c r="B1399" s="6" t="s">
        <v>22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2282</v>
      </c>
      <c r="M1399" s="0">
        <v>0</v>
      </c>
      <c r="N1399" s="0">
        <v>0</v>
      </c>
      <c r="O1399" s="7">
        <v>0</v>
      </c>
      <c r="P1399" s="7" t="s">
        <v>23</v>
      </c>
      <c r="Q1399" s="7">
        <v>700</v>
      </c>
      <c r="R1399" s="7">
        <v>0</v>
      </c>
      <c r="S1399" s="11">
        <v>0</v>
      </c>
      <c r="T1399" s="13">
        <v>700</v>
      </c>
      <c r="U1399" s="13" t="s">
        <v>40</v>
      </c>
      <c r="V1399" s="0" t="s">
        <v>1779</v>
      </c>
      <c r="W1399" s="0" t="s">
        <v>2111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2283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2284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44</v>
      </c>
      <c r="V1400" s="0" t="s">
        <v>1779</v>
      </c>
      <c r="W1400" s="0" t="s">
        <v>2281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2285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2286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1779</v>
      </c>
      <c r="W1401" s="0" t="s">
        <v>2281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2287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2288</v>
      </c>
      <c r="M1402" s="0">
        <v>0</v>
      </c>
      <c r="N1402" s="0">
        <v>0</v>
      </c>
      <c r="O1402" s="7">
        <v>0</v>
      </c>
      <c r="P1402" s="7" t="s">
        <v>23</v>
      </c>
      <c r="Q1402" s="7">
        <v>700</v>
      </c>
      <c r="R1402" s="7">
        <v>0</v>
      </c>
      <c r="S1402" s="11">
        <v>0</v>
      </c>
      <c r="T1402" s="13">
        <v>700</v>
      </c>
      <c r="U1402" s="13" t="s">
        <v>44</v>
      </c>
      <c r="V1402" s="0" t="s">
        <v>1779</v>
      </c>
      <c r="W1402" s="0" t="s">
        <v>2281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2289</v>
      </c>
      <c r="B1403" s="6" t="s">
        <v>22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2290</v>
      </c>
      <c r="M1403" s="0">
        <v>0</v>
      </c>
      <c r="N1403" s="0">
        <v>0</v>
      </c>
      <c r="O1403" s="7">
        <v>0</v>
      </c>
      <c r="P1403" s="7" t="s">
        <v>23</v>
      </c>
      <c r="Q1403" s="7">
        <v>2731249.84</v>
      </c>
      <c r="R1403" s="7">
        <v>0</v>
      </c>
      <c r="S1403" s="11">
        <v>0</v>
      </c>
      <c r="T1403" s="13">
        <v>2731249.84</v>
      </c>
      <c r="U1403" s="13" t="s">
        <v>40</v>
      </c>
      <c r="V1403" s="0" t="s">
        <v>1779</v>
      </c>
      <c r="W1403" s="0" t="s">
        <v>2111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2291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2292</v>
      </c>
      <c r="M1404" s="0">
        <v>0</v>
      </c>
      <c r="N1404" s="0">
        <v>0</v>
      </c>
      <c r="O1404" s="7">
        <v>0</v>
      </c>
      <c r="P1404" s="7" t="s">
        <v>23</v>
      </c>
      <c r="Q1404" s="7">
        <v>2731249.84</v>
      </c>
      <c r="R1404" s="7">
        <v>0</v>
      </c>
      <c r="S1404" s="11">
        <v>0</v>
      </c>
      <c r="T1404" s="13">
        <v>2731249.84</v>
      </c>
      <c r="U1404" s="13" t="s">
        <v>44</v>
      </c>
      <c r="V1404" s="0" t="s">
        <v>1779</v>
      </c>
      <c r="W1404" s="0" t="s">
        <v>2289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2293</v>
      </c>
      <c r="B1405" s="6" t="s">
        <v>22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2294</v>
      </c>
      <c r="M1405" s="0">
        <v>0</v>
      </c>
      <c r="N1405" s="0">
        <v>0</v>
      </c>
      <c r="O1405" s="7">
        <v>0</v>
      </c>
      <c r="P1405" s="7" t="s">
        <v>23</v>
      </c>
      <c r="Q1405" s="7">
        <v>157151.1</v>
      </c>
      <c r="R1405" s="7">
        <v>0</v>
      </c>
      <c r="S1405" s="11">
        <v>0</v>
      </c>
      <c r="T1405" s="13">
        <v>157151.1</v>
      </c>
      <c r="U1405" s="13" t="s">
        <v>40</v>
      </c>
      <c r="V1405" s="0" t="s">
        <v>1779</v>
      </c>
      <c r="W1405" s="0" t="s">
        <v>2111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2295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2296</v>
      </c>
      <c r="M1406" s="0">
        <v>0</v>
      </c>
      <c r="N1406" s="0">
        <v>0</v>
      </c>
      <c r="O1406" s="7">
        <v>0</v>
      </c>
      <c r="P1406" s="7" t="s">
        <v>23</v>
      </c>
      <c r="Q1406" s="7">
        <v>1540.94</v>
      </c>
      <c r="R1406" s="7">
        <v>0</v>
      </c>
      <c r="S1406" s="11">
        <v>0</v>
      </c>
      <c r="T1406" s="13">
        <v>1540.94</v>
      </c>
      <c r="U1406" s="13" t="s">
        <v>44</v>
      </c>
      <c r="V1406" s="0" t="s">
        <v>1779</v>
      </c>
      <c r="W1406" s="0" t="s">
        <v>2293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2297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2298</v>
      </c>
      <c r="M1407" s="0">
        <v>0</v>
      </c>
      <c r="N1407" s="0">
        <v>0</v>
      </c>
      <c r="O1407" s="7">
        <v>0</v>
      </c>
      <c r="P1407" s="7" t="s">
        <v>23</v>
      </c>
      <c r="Q1407" s="7">
        <v>9245.69</v>
      </c>
      <c r="R1407" s="7">
        <v>0</v>
      </c>
      <c r="S1407" s="11">
        <v>0</v>
      </c>
      <c r="T1407" s="13">
        <v>9245.69</v>
      </c>
      <c r="U1407" s="13" t="s">
        <v>44</v>
      </c>
      <c r="V1407" s="0" t="s">
        <v>1779</v>
      </c>
      <c r="W1407" s="0" t="s">
        <v>2293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2299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2300</v>
      </c>
      <c r="M1408" s="0">
        <v>0</v>
      </c>
      <c r="N1408" s="0">
        <v>0</v>
      </c>
      <c r="O1408" s="7">
        <v>0</v>
      </c>
      <c r="P1408" s="7" t="s">
        <v>23</v>
      </c>
      <c r="Q1408" s="7">
        <v>9980.51</v>
      </c>
      <c r="R1408" s="7">
        <v>0</v>
      </c>
      <c r="S1408" s="11">
        <v>0</v>
      </c>
      <c r="T1408" s="13">
        <v>9980.51</v>
      </c>
      <c r="U1408" s="13" t="s">
        <v>44</v>
      </c>
      <c r="V1408" s="0" t="s">
        <v>1779</v>
      </c>
      <c r="W1408" s="0" t="s">
        <v>2293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2301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2302</v>
      </c>
      <c r="M1409" s="0">
        <v>0</v>
      </c>
      <c r="N1409" s="0">
        <v>0</v>
      </c>
      <c r="O1409" s="7">
        <v>0</v>
      </c>
      <c r="P1409" s="7" t="s">
        <v>23</v>
      </c>
      <c r="Q1409" s="7">
        <v>94598.88</v>
      </c>
      <c r="R1409" s="7">
        <v>0</v>
      </c>
      <c r="S1409" s="11">
        <v>0</v>
      </c>
      <c r="T1409" s="13">
        <v>94598.88</v>
      </c>
      <c r="U1409" s="13" t="s">
        <v>44</v>
      </c>
      <c r="V1409" s="0" t="s">
        <v>1779</v>
      </c>
      <c r="W1409" s="0" t="s">
        <v>2293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2303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2304</v>
      </c>
      <c r="M1410" s="0">
        <v>0</v>
      </c>
      <c r="N1410" s="0">
        <v>0</v>
      </c>
      <c r="O1410" s="7">
        <v>0</v>
      </c>
      <c r="P1410" s="7" t="s">
        <v>23</v>
      </c>
      <c r="Q1410" s="7">
        <v>10446.27</v>
      </c>
      <c r="R1410" s="7">
        <v>0</v>
      </c>
      <c r="S1410" s="11">
        <v>0</v>
      </c>
      <c r="T1410" s="13">
        <v>10446.27</v>
      </c>
      <c r="U1410" s="13" t="s">
        <v>44</v>
      </c>
      <c r="V1410" s="0" t="s">
        <v>1779</v>
      </c>
      <c r="W1410" s="0" t="s">
        <v>2293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2305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2306</v>
      </c>
      <c r="M1411" s="0">
        <v>0</v>
      </c>
      <c r="N1411" s="0">
        <v>0</v>
      </c>
      <c r="O1411" s="7">
        <v>0</v>
      </c>
      <c r="P1411" s="7" t="s">
        <v>23</v>
      </c>
      <c r="Q1411" s="7">
        <v>10446.27</v>
      </c>
      <c r="R1411" s="7">
        <v>0</v>
      </c>
      <c r="S1411" s="11">
        <v>0</v>
      </c>
      <c r="T1411" s="13">
        <v>10446.27</v>
      </c>
      <c r="U1411" s="13" t="s">
        <v>44</v>
      </c>
      <c r="V1411" s="0" t="s">
        <v>1779</v>
      </c>
      <c r="W1411" s="0" t="s">
        <v>2293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2307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2308</v>
      </c>
      <c r="M1412" s="0">
        <v>0</v>
      </c>
      <c r="N1412" s="0">
        <v>0</v>
      </c>
      <c r="O1412" s="7">
        <v>0</v>
      </c>
      <c r="P1412" s="7" t="s">
        <v>23</v>
      </c>
      <c r="Q1412" s="7">
        <v>10446.27</v>
      </c>
      <c r="R1412" s="7">
        <v>0</v>
      </c>
      <c r="S1412" s="11">
        <v>0</v>
      </c>
      <c r="T1412" s="13">
        <v>10446.27</v>
      </c>
      <c r="U1412" s="13" t="s">
        <v>44</v>
      </c>
      <c r="V1412" s="0" t="s">
        <v>1779</v>
      </c>
      <c r="W1412" s="0" t="s">
        <v>2293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2309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2310</v>
      </c>
      <c r="M1413" s="0">
        <v>0</v>
      </c>
      <c r="N1413" s="0">
        <v>0</v>
      </c>
      <c r="O1413" s="7">
        <v>0</v>
      </c>
      <c r="P1413" s="7" t="s">
        <v>23</v>
      </c>
      <c r="Q1413" s="7">
        <v>10446.27</v>
      </c>
      <c r="R1413" s="7">
        <v>0</v>
      </c>
      <c r="S1413" s="11">
        <v>0</v>
      </c>
      <c r="T1413" s="13">
        <v>10446.27</v>
      </c>
      <c r="U1413" s="13" t="s">
        <v>44</v>
      </c>
      <c r="V1413" s="0" t="s">
        <v>1779</v>
      </c>
      <c r="W1413" s="0" t="s">
        <v>2293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2311</v>
      </c>
      <c r="B1414" s="6" t="s">
        <v>22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2312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37</v>
      </c>
      <c r="V1414" s="0" t="s">
        <v>1779</v>
      </c>
      <c r="W1414" s="0" t="s">
        <v>1777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2313</v>
      </c>
      <c r="B1415" s="6" t="s">
        <v>22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2314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37</v>
      </c>
      <c r="V1415" s="0" t="s">
        <v>1779</v>
      </c>
      <c r="W1415" s="0" t="s">
        <v>1777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2315</v>
      </c>
      <c r="B1416" s="6" t="s">
        <v>22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2316</v>
      </c>
      <c r="M1416" s="0">
        <v>0</v>
      </c>
      <c r="N1416" s="0">
        <v>0</v>
      </c>
      <c r="O1416" s="7">
        <v>0</v>
      </c>
      <c r="P1416" s="7" t="s">
        <v>23</v>
      </c>
      <c r="Q1416" s="7">
        <v>976</v>
      </c>
      <c r="R1416" s="7">
        <v>0</v>
      </c>
      <c r="S1416" s="11">
        <v>0</v>
      </c>
      <c r="T1416" s="13">
        <v>976</v>
      </c>
      <c r="U1416" s="13" t="s">
        <v>34</v>
      </c>
      <c r="V1416" s="0" t="s">
        <v>26</v>
      </c>
      <c r="W1416" s="0" t="s">
        <v>615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2317</v>
      </c>
      <c r="B1417" s="6" t="s">
        <v>22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2318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37</v>
      </c>
      <c r="V1417" s="0" t="s">
        <v>26</v>
      </c>
      <c r="W1417" s="0" t="s">
        <v>2315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2319</v>
      </c>
      <c r="B1418" s="6" t="s">
        <v>22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2320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37</v>
      </c>
      <c r="V1418" s="0" t="s">
        <v>26</v>
      </c>
      <c r="W1418" s="0" t="s">
        <v>2315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2321</v>
      </c>
      <c r="B1419" s="6" t="s">
        <v>22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2322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37</v>
      </c>
      <c r="V1419" s="0" t="s">
        <v>26</v>
      </c>
      <c r="W1419" s="0" t="s">
        <v>2315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2323</v>
      </c>
      <c r="B1420" s="6" t="s">
        <v>22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2324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37</v>
      </c>
      <c r="V1420" s="0" t="s">
        <v>26</v>
      </c>
      <c r="W1420" s="0" t="s">
        <v>2315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2325</v>
      </c>
      <c r="B1421" s="6" t="s">
        <v>22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2326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37</v>
      </c>
      <c r="V1421" s="0" t="s">
        <v>26</v>
      </c>
      <c r="W1421" s="0" t="s">
        <v>2315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2327</v>
      </c>
      <c r="B1422" s="6" t="s">
        <v>22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2328</v>
      </c>
      <c r="M1422" s="0">
        <v>0</v>
      </c>
      <c r="N1422" s="0">
        <v>0</v>
      </c>
      <c r="O1422" s="7">
        <v>0</v>
      </c>
      <c r="P1422" s="7" t="s">
        <v>23</v>
      </c>
      <c r="Q1422" s="7">
        <v>976</v>
      </c>
      <c r="R1422" s="7">
        <v>0</v>
      </c>
      <c r="S1422" s="11">
        <v>0</v>
      </c>
      <c r="T1422" s="13">
        <v>976</v>
      </c>
      <c r="U1422" s="13" t="s">
        <v>37</v>
      </c>
      <c r="V1422" s="0" t="s">
        <v>26</v>
      </c>
      <c r="W1422" s="0" t="s">
        <v>2315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2329</v>
      </c>
      <c r="B1423" s="6" t="s">
        <v>22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2330</v>
      </c>
      <c r="M1423" s="0">
        <v>0</v>
      </c>
      <c r="N1423" s="0">
        <v>0</v>
      </c>
      <c r="O1423" s="7">
        <v>0</v>
      </c>
      <c r="P1423" s="7" t="s">
        <v>23</v>
      </c>
      <c r="Q1423" s="7">
        <v>976</v>
      </c>
      <c r="R1423" s="7">
        <v>0</v>
      </c>
      <c r="S1423" s="11">
        <v>0</v>
      </c>
      <c r="T1423" s="13">
        <v>976</v>
      </c>
      <c r="U1423" s="13" t="s">
        <v>40</v>
      </c>
      <c r="V1423" s="0" t="s">
        <v>26</v>
      </c>
      <c r="W1423" s="0" t="s">
        <v>2327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2331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2332</v>
      </c>
      <c r="M1424" s="0">
        <v>0</v>
      </c>
      <c r="N1424" s="0">
        <v>0</v>
      </c>
      <c r="O1424" s="7">
        <v>0</v>
      </c>
      <c r="P1424" s="7" t="s">
        <v>23</v>
      </c>
      <c r="Q1424" s="7">
        <v>976</v>
      </c>
      <c r="R1424" s="7">
        <v>0</v>
      </c>
      <c r="S1424" s="11">
        <v>0</v>
      </c>
      <c r="T1424" s="13">
        <v>976</v>
      </c>
      <c r="U1424" s="13" t="s">
        <v>44</v>
      </c>
      <c r="V1424" s="0" t="s">
        <v>26</v>
      </c>
      <c r="W1424" s="0" t="s">
        <v>2329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2333</v>
      </c>
      <c r="B1425" s="6" t="s">
        <v>22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2334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34</v>
      </c>
      <c r="V1425" s="0" t="s">
        <v>26</v>
      </c>
      <c r="W1425" s="0" t="s">
        <v>615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2335</v>
      </c>
      <c r="B1426" s="6" t="s">
        <v>22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2336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37</v>
      </c>
      <c r="V1426" s="0" t="s">
        <v>26</v>
      </c>
      <c r="W1426" s="0" t="s">
        <v>2333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2337</v>
      </c>
      <c r="B1427" s="6" t="s">
        <v>22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2338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37</v>
      </c>
      <c r="V1427" s="0" t="s">
        <v>26</v>
      </c>
      <c r="W1427" s="0" t="s">
        <v>2333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2339</v>
      </c>
      <c r="B1428" s="6" t="s">
        <v>22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2340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37</v>
      </c>
      <c r="V1428" s="0" t="s">
        <v>26</v>
      </c>
      <c r="W1428" s="0" t="s">
        <v>2333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2341</v>
      </c>
      <c r="B1429" s="6" t="s">
        <v>22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2342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37</v>
      </c>
      <c r="V1429" s="0" t="s">
        <v>26</v>
      </c>
      <c r="W1429" s="0" t="s">
        <v>2333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2343</v>
      </c>
      <c r="B1430" s="6" t="s">
        <v>22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2344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37</v>
      </c>
      <c r="V1430" s="0" t="s">
        <v>26</v>
      </c>
      <c r="W1430" s="0" t="s">
        <v>2333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2345</v>
      </c>
      <c r="B1431" s="6" t="s">
        <v>22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2346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34</v>
      </c>
      <c r="V1431" s="0" t="s">
        <v>26</v>
      </c>
      <c r="W1431" s="0" t="s">
        <v>615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2347</v>
      </c>
      <c r="B1432" s="6" t="s">
        <v>22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2348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37</v>
      </c>
      <c r="V1432" s="0" t="s">
        <v>26</v>
      </c>
      <c r="W1432" s="0" t="s">
        <v>2345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2349</v>
      </c>
      <c r="B1433" s="6" t="s">
        <v>22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2350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37</v>
      </c>
      <c r="V1433" s="0" t="s">
        <v>26</v>
      </c>
      <c r="W1433" s="0" t="s">
        <v>2345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2351</v>
      </c>
      <c r="B1434" s="6" t="s">
        <v>22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2352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37</v>
      </c>
      <c r="V1434" s="0" t="s">
        <v>26</v>
      </c>
      <c r="W1434" s="0" t="s">
        <v>2345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2353</v>
      </c>
      <c r="B1435" s="6" t="s">
        <v>22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2354</v>
      </c>
      <c r="M1435" s="0">
        <v>0</v>
      </c>
      <c r="N1435" s="0">
        <v>0</v>
      </c>
      <c r="O1435" s="7">
        <v>0</v>
      </c>
      <c r="P1435" s="7" t="s">
        <v>23</v>
      </c>
      <c r="Q1435" s="7">
        <v>8738321.26</v>
      </c>
      <c r="R1435" s="7">
        <v>4166180.29</v>
      </c>
      <c r="S1435" s="11">
        <v>4508467.08</v>
      </c>
      <c r="T1435" s="13">
        <v>9080608.05</v>
      </c>
      <c r="U1435" s="13" t="s">
        <v>25</v>
      </c>
      <c r="V1435" s="0" t="s">
        <v>1779</v>
      </c>
      <c r="W1435" s="0" t="s">
        <v>27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2355</v>
      </c>
      <c r="B1436" s="6" t="s">
        <v>22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2356</v>
      </c>
      <c r="M1436" s="0">
        <v>0</v>
      </c>
      <c r="N1436" s="0">
        <v>0</v>
      </c>
      <c r="O1436" s="7">
        <v>0</v>
      </c>
      <c r="P1436" s="7" t="s">
        <v>23</v>
      </c>
      <c r="Q1436" s="7">
        <v>8738321.26</v>
      </c>
      <c r="R1436" s="7">
        <v>4166180.29</v>
      </c>
      <c r="S1436" s="11">
        <v>4508467.08</v>
      </c>
      <c r="T1436" s="13">
        <v>9080608.05</v>
      </c>
      <c r="U1436" s="13" t="s">
        <v>31</v>
      </c>
      <c r="V1436" s="0" t="s">
        <v>1779</v>
      </c>
      <c r="W1436" s="0" t="s">
        <v>2353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2357</v>
      </c>
      <c r="B1437" s="6" t="s">
        <v>22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2358</v>
      </c>
      <c r="M1437" s="0">
        <v>0</v>
      </c>
      <c r="N1437" s="0">
        <v>0</v>
      </c>
      <c r="O1437" s="7">
        <v>0</v>
      </c>
      <c r="P1437" s="7" t="s">
        <v>23</v>
      </c>
      <c r="Q1437" s="7">
        <v>8717994.14</v>
      </c>
      <c r="R1437" s="7">
        <v>4163565.77</v>
      </c>
      <c r="S1437" s="11">
        <v>4508135.96</v>
      </c>
      <c r="T1437" s="13">
        <v>9062564.33</v>
      </c>
      <c r="U1437" s="13" t="s">
        <v>34</v>
      </c>
      <c r="V1437" s="0" t="s">
        <v>1779</v>
      </c>
      <c r="W1437" s="0" t="s">
        <v>2355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2359</v>
      </c>
      <c r="B1438" s="6" t="s">
        <v>22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2360</v>
      </c>
      <c r="M1438" s="0">
        <v>0</v>
      </c>
      <c r="N1438" s="0">
        <v>0</v>
      </c>
      <c r="O1438" s="7">
        <v>0</v>
      </c>
      <c r="P1438" s="7" t="s">
        <v>23</v>
      </c>
      <c r="Q1438" s="7">
        <v>-40.07</v>
      </c>
      <c r="R1438" s="7">
        <v>208647.53</v>
      </c>
      <c r="S1438" s="11">
        <v>208647.53</v>
      </c>
      <c r="T1438" s="13">
        <v>-40.07</v>
      </c>
      <c r="U1438" s="13" t="s">
        <v>37</v>
      </c>
      <c r="V1438" s="0" t="s">
        <v>1779</v>
      </c>
      <c r="W1438" s="0" t="s">
        <v>2357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2361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2362</v>
      </c>
      <c r="M1439" s="0">
        <v>0</v>
      </c>
      <c r="N1439" s="0">
        <v>0</v>
      </c>
      <c r="O1439" s="7">
        <v>0</v>
      </c>
      <c r="P1439" s="7" t="s">
        <v>23</v>
      </c>
      <c r="Q1439" s="7">
        <v>-40.07</v>
      </c>
      <c r="R1439" s="7">
        <v>208647.53</v>
      </c>
      <c r="S1439" s="11">
        <v>208647.53</v>
      </c>
      <c r="T1439" s="13">
        <v>-40.07</v>
      </c>
      <c r="U1439" s="13" t="s">
        <v>40</v>
      </c>
      <c r="V1439" s="0" t="s">
        <v>1779</v>
      </c>
      <c r="W1439" s="0" t="s">
        <v>2359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2361</v>
      </c>
      <c r="B1440" s="6" t="s">
        <v>23</v>
      </c>
      <c r="C1440" s="6" t="s">
        <v>23</v>
      </c>
      <c r="D1440" s="6">
        <v>2023</v>
      </c>
      <c r="E1440" s="6">
        <v>10</v>
      </c>
      <c r="F1440" s="6" t="s">
        <v>67</v>
      </c>
      <c r="G1440" s="6" t="s">
        <v>88</v>
      </c>
      <c r="H1440" s="6">
        <v>523</v>
      </c>
      <c r="I1440" s="10">
        <v>0</v>
      </c>
      <c r="J1440" s="0">
        <v>45216</v>
      </c>
      <c r="K1440" s="0" t="s">
        <v>98</v>
      </c>
      <c r="L1440" s="0" t="s">
        <v>2363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104807.98</v>
      </c>
      <c r="S1440" s="11">
        <v>104807.98</v>
      </c>
      <c r="T1440" s="13">
        <v>0</v>
      </c>
      <c r="U1440" s="13" t="s">
        <v>40</v>
      </c>
      <c r="V1440" s="0" t="s">
        <v>1779</v>
      </c>
      <c r="W1440" s="0" t="s">
        <v>2359</v>
      </c>
      <c r="X1440" s="0" t="s">
        <v>23</v>
      </c>
      <c r="Y1440" s="0" t="s">
        <v>23</v>
      </c>
      <c r="Z1440" s="0" t="s">
        <v>28</v>
      </c>
      <c r="AA1440" s="0" t="s">
        <v>66</v>
      </c>
      <c r="AB1440" s="0" t="s">
        <v>23</v>
      </c>
    </row>
    <row r="1441">
      <c r="A1441" s="6" t="s">
        <v>2361</v>
      </c>
      <c r="B1441" s="6" t="s">
        <v>23</v>
      </c>
      <c r="C1441" s="6" t="s">
        <v>23</v>
      </c>
      <c r="D1441" s="6">
        <v>2023</v>
      </c>
      <c r="E1441" s="6">
        <v>10</v>
      </c>
      <c r="F1441" s="6" t="s">
        <v>67</v>
      </c>
      <c r="G1441" s="6" t="s">
        <v>88</v>
      </c>
      <c r="H1441" s="6">
        <v>525</v>
      </c>
      <c r="I1441" s="10">
        <v>0</v>
      </c>
      <c r="J1441" s="0">
        <v>45229</v>
      </c>
      <c r="K1441" s="0" t="s">
        <v>102</v>
      </c>
      <c r="L1441" s="0" t="s">
        <v>2364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103839.55</v>
      </c>
      <c r="S1441" s="11">
        <v>103839.55</v>
      </c>
      <c r="T1441" s="13">
        <v>0</v>
      </c>
      <c r="U1441" s="13" t="s">
        <v>40</v>
      </c>
      <c r="V1441" s="0" t="s">
        <v>1779</v>
      </c>
      <c r="W1441" s="0" t="s">
        <v>2359</v>
      </c>
      <c r="X1441" s="0" t="s">
        <v>23</v>
      </c>
      <c r="Y1441" s="0" t="s">
        <v>23</v>
      </c>
      <c r="Z1441" s="0" t="s">
        <v>28</v>
      </c>
      <c r="AA1441" s="0" t="s">
        <v>66</v>
      </c>
      <c r="AB1441" s="0" t="s">
        <v>23</v>
      </c>
    </row>
    <row r="1442">
      <c r="A1442" s="6" t="s">
        <v>2365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2366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40</v>
      </c>
      <c r="V1442" s="0" t="s">
        <v>1779</v>
      </c>
      <c r="W1442" s="0" t="s">
        <v>2359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2367</v>
      </c>
      <c r="B1443" s="6" t="s">
        <v>42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2368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40</v>
      </c>
      <c r="V1443" s="0" t="s">
        <v>1779</v>
      </c>
      <c r="W1443" s="0" t="s">
        <v>2359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2369</v>
      </c>
      <c r="B1444" s="6" t="s">
        <v>22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2370</v>
      </c>
      <c r="M1444" s="0">
        <v>0</v>
      </c>
      <c r="N1444" s="0">
        <v>0</v>
      </c>
      <c r="O1444" s="7">
        <v>0</v>
      </c>
      <c r="P1444" s="7" t="s">
        <v>23</v>
      </c>
      <c r="Q1444" s="7">
        <v>6066359.04</v>
      </c>
      <c r="R1444" s="7">
        <v>373434.59</v>
      </c>
      <c r="S1444" s="11">
        <v>339654.15</v>
      </c>
      <c r="T1444" s="13">
        <v>6032578.6</v>
      </c>
      <c r="U1444" s="13" t="s">
        <v>37</v>
      </c>
      <c r="V1444" s="0" t="s">
        <v>1779</v>
      </c>
      <c r="W1444" s="0" t="s">
        <v>2357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2371</v>
      </c>
      <c r="B1445" s="6" t="s">
        <v>22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2372</v>
      </c>
      <c r="M1445" s="0">
        <v>0</v>
      </c>
      <c r="N1445" s="0">
        <v>0</v>
      </c>
      <c r="O1445" s="7">
        <v>0</v>
      </c>
      <c r="P1445" s="7" t="s">
        <v>23</v>
      </c>
      <c r="Q1445" s="7">
        <v>6066359.04</v>
      </c>
      <c r="R1445" s="7">
        <v>365406.7</v>
      </c>
      <c r="S1445" s="11">
        <v>331626.26</v>
      </c>
      <c r="T1445" s="13">
        <v>6032578.6</v>
      </c>
      <c r="U1445" s="13" t="s">
        <v>40</v>
      </c>
      <c r="V1445" s="0" t="s">
        <v>1779</v>
      </c>
      <c r="W1445" s="0" t="s">
        <v>2369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2373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2374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44</v>
      </c>
      <c r="V1446" s="0" t="s">
        <v>1779</v>
      </c>
      <c r="W1446" s="0" t="s">
        <v>2371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2375</v>
      </c>
      <c r="B1447" s="6" t="s">
        <v>42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2376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44</v>
      </c>
      <c r="V1447" s="0" t="s">
        <v>1779</v>
      </c>
      <c r="W1447" s="0" t="s">
        <v>2371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2377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2378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44</v>
      </c>
      <c r="V1448" s="0" t="s">
        <v>1779</v>
      </c>
      <c r="W1448" s="0" t="s">
        <v>2371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2379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2380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1779</v>
      </c>
      <c r="W1449" s="0" t="s">
        <v>2371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2381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2382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44</v>
      </c>
      <c r="V1450" s="0" t="s">
        <v>1779</v>
      </c>
      <c r="W1450" s="0" t="s">
        <v>2371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2383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2384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1779</v>
      </c>
      <c r="W1451" s="0" t="s">
        <v>2371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2385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2386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1779</v>
      </c>
      <c r="W1452" s="0" t="s">
        <v>2371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2387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2388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1779</v>
      </c>
      <c r="W1453" s="0" t="s">
        <v>2371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2389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2390</v>
      </c>
      <c r="M1454" s="0">
        <v>0</v>
      </c>
      <c r="N1454" s="0">
        <v>0</v>
      </c>
      <c r="O1454" s="7">
        <v>0</v>
      </c>
      <c r="P1454" s="7" t="s">
        <v>23</v>
      </c>
      <c r="Q1454" s="7">
        <v>2419818.3</v>
      </c>
      <c r="R1454" s="7">
        <v>0</v>
      </c>
      <c r="S1454" s="11">
        <v>0</v>
      </c>
      <c r="T1454" s="13">
        <v>2419818.3</v>
      </c>
      <c r="U1454" s="13" t="s">
        <v>44</v>
      </c>
      <c r="V1454" s="0" t="s">
        <v>1779</v>
      </c>
      <c r="W1454" s="0" t="s">
        <v>2371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2391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2392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44</v>
      </c>
      <c r="V1455" s="0" t="s">
        <v>1779</v>
      </c>
      <c r="W1455" s="0" t="s">
        <v>2371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2393</v>
      </c>
      <c r="B1456" s="6" t="s">
        <v>42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2394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44</v>
      </c>
      <c r="V1456" s="0" t="s">
        <v>1779</v>
      </c>
      <c r="W1456" s="0" t="s">
        <v>2371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2395</v>
      </c>
      <c r="B1457" s="6" t="s">
        <v>42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2396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44</v>
      </c>
      <c r="V1457" s="0" t="s">
        <v>1779</v>
      </c>
      <c r="W1457" s="0" t="s">
        <v>2371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2397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2398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44</v>
      </c>
      <c r="V1458" s="0" t="s">
        <v>1779</v>
      </c>
      <c r="W1458" s="0" t="s">
        <v>2371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2399</v>
      </c>
      <c r="B1459" s="6" t="s">
        <v>42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2400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44</v>
      </c>
      <c r="V1459" s="0" t="s">
        <v>1779</v>
      </c>
      <c r="W1459" s="0" t="s">
        <v>2371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2401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2402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44</v>
      </c>
      <c r="V1460" s="0" t="s">
        <v>1779</v>
      </c>
      <c r="W1460" s="0" t="s">
        <v>2371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2403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2404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44</v>
      </c>
      <c r="V1461" s="0" t="s">
        <v>1779</v>
      </c>
      <c r="W1461" s="0" t="s">
        <v>2371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2405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2406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44</v>
      </c>
      <c r="V1462" s="0" t="s">
        <v>1779</v>
      </c>
      <c r="W1462" s="0" t="s">
        <v>2371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2407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2408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44</v>
      </c>
      <c r="V1463" s="0" t="s">
        <v>1779</v>
      </c>
      <c r="W1463" s="0" t="s">
        <v>2371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2409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325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44</v>
      </c>
      <c r="V1464" s="0" t="s">
        <v>1779</v>
      </c>
      <c r="W1464" s="0" t="s">
        <v>2371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2410</v>
      </c>
      <c r="B1465" s="6" t="s">
        <v>42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2411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44</v>
      </c>
      <c r="V1465" s="0" t="s">
        <v>1779</v>
      </c>
      <c r="W1465" s="0" t="s">
        <v>2371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2412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2413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44</v>
      </c>
      <c r="V1466" s="0" t="s">
        <v>1779</v>
      </c>
      <c r="W1466" s="0" t="s">
        <v>2371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2414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2415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44</v>
      </c>
      <c r="V1467" s="0" t="s">
        <v>1779</v>
      </c>
      <c r="W1467" s="0" t="s">
        <v>2371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2416</v>
      </c>
      <c r="B1468" s="6" t="s">
        <v>42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2417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44</v>
      </c>
      <c r="V1468" s="0" t="s">
        <v>1779</v>
      </c>
      <c r="W1468" s="0" t="s">
        <v>2371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2418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2419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44</v>
      </c>
      <c r="V1469" s="0" t="s">
        <v>1779</v>
      </c>
      <c r="W1469" s="0" t="s">
        <v>2371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2420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2421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44</v>
      </c>
      <c r="V1470" s="0" t="s">
        <v>1779</v>
      </c>
      <c r="W1470" s="0" t="s">
        <v>2371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2422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2423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44</v>
      </c>
      <c r="V1471" s="0" t="s">
        <v>1779</v>
      </c>
      <c r="W1471" s="0" t="s">
        <v>2371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2424</v>
      </c>
      <c r="B1472" s="6" t="s">
        <v>42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2425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858.4</v>
      </c>
      <c r="S1472" s="11">
        <v>858.4</v>
      </c>
      <c r="T1472" s="13">
        <v>0</v>
      </c>
      <c r="U1472" s="13" t="s">
        <v>44</v>
      </c>
      <c r="V1472" s="0" t="s">
        <v>1779</v>
      </c>
      <c r="W1472" s="0" t="s">
        <v>2371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2424</v>
      </c>
      <c r="B1473" s="6" t="s">
        <v>23</v>
      </c>
      <c r="C1473" s="6" t="s">
        <v>23</v>
      </c>
      <c r="D1473" s="6">
        <v>2023</v>
      </c>
      <c r="E1473" s="6">
        <v>10</v>
      </c>
      <c r="F1473" s="6" t="s">
        <v>67</v>
      </c>
      <c r="G1473" s="6" t="s">
        <v>68</v>
      </c>
      <c r="H1473" s="6">
        <v>1892</v>
      </c>
      <c r="I1473" s="10">
        <v>0</v>
      </c>
      <c r="J1473" s="0">
        <v>45205</v>
      </c>
      <c r="K1473" s="0" t="s">
        <v>71</v>
      </c>
      <c r="L1473" s="0" t="s">
        <v>2426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568.4</v>
      </c>
      <c r="S1473" s="11">
        <v>568.4</v>
      </c>
      <c r="T1473" s="13">
        <v>0</v>
      </c>
      <c r="U1473" s="13" t="s">
        <v>44</v>
      </c>
      <c r="V1473" s="0" t="s">
        <v>1779</v>
      </c>
      <c r="W1473" s="0" t="s">
        <v>2371</v>
      </c>
      <c r="X1473" s="0" t="s">
        <v>23</v>
      </c>
      <c r="Y1473" s="0" t="s">
        <v>23</v>
      </c>
      <c r="Z1473" s="0" t="s">
        <v>28</v>
      </c>
      <c r="AA1473" s="0" t="s">
        <v>66</v>
      </c>
      <c r="AB1473" s="0" t="s">
        <v>23</v>
      </c>
    </row>
    <row r="1474">
      <c r="A1474" s="6" t="s">
        <v>2424</v>
      </c>
      <c r="B1474" s="6" t="s">
        <v>23</v>
      </c>
      <c r="C1474" s="6" t="s">
        <v>23</v>
      </c>
      <c r="D1474" s="6">
        <v>2023</v>
      </c>
      <c r="E1474" s="6">
        <v>10</v>
      </c>
      <c r="F1474" s="6" t="s">
        <v>67</v>
      </c>
      <c r="G1474" s="6" t="s">
        <v>68</v>
      </c>
      <c r="H1474" s="6">
        <v>1893</v>
      </c>
      <c r="I1474" s="10">
        <v>0</v>
      </c>
      <c r="J1474" s="0">
        <v>45222</v>
      </c>
      <c r="K1474" s="0" t="s">
        <v>71</v>
      </c>
      <c r="L1474" s="0" t="s">
        <v>2427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290</v>
      </c>
      <c r="S1474" s="11">
        <v>290</v>
      </c>
      <c r="T1474" s="13">
        <v>0</v>
      </c>
      <c r="U1474" s="13" t="s">
        <v>44</v>
      </c>
      <c r="V1474" s="0" t="s">
        <v>1779</v>
      </c>
      <c r="W1474" s="0" t="s">
        <v>2371</v>
      </c>
      <c r="X1474" s="0" t="s">
        <v>23</v>
      </c>
      <c r="Y1474" s="0" t="s">
        <v>23</v>
      </c>
      <c r="Z1474" s="0" t="s">
        <v>28</v>
      </c>
      <c r="AA1474" s="0" t="s">
        <v>66</v>
      </c>
      <c r="AB1474" s="0" t="s">
        <v>23</v>
      </c>
    </row>
    <row r="1475">
      <c r="A1475" s="6" t="s">
        <v>2428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2429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44</v>
      </c>
      <c r="V1475" s="0" t="s">
        <v>1779</v>
      </c>
      <c r="W1475" s="0" t="s">
        <v>2371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2430</v>
      </c>
      <c r="B1476" s="6" t="s">
        <v>42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2431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0</v>
      </c>
      <c r="T1476" s="13">
        <v>0</v>
      </c>
      <c r="U1476" s="13" t="s">
        <v>44</v>
      </c>
      <c r="V1476" s="0" t="s">
        <v>1779</v>
      </c>
      <c r="W1476" s="0" t="s">
        <v>2371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2432</v>
      </c>
      <c r="B1477" s="6" t="s">
        <v>42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2433</v>
      </c>
      <c r="M1477" s="0">
        <v>0</v>
      </c>
      <c r="N1477" s="0">
        <v>0</v>
      </c>
      <c r="O1477" s="7">
        <v>0</v>
      </c>
      <c r="P1477" s="7" t="s">
        <v>23</v>
      </c>
      <c r="Q1477" s="7">
        <v>2127133.22</v>
      </c>
      <c r="R1477" s="7">
        <v>0</v>
      </c>
      <c r="S1477" s="11">
        <v>0</v>
      </c>
      <c r="T1477" s="13">
        <v>2127133.22</v>
      </c>
      <c r="U1477" s="13" t="s">
        <v>44</v>
      </c>
      <c r="V1477" s="0" t="s">
        <v>1779</v>
      </c>
      <c r="W1477" s="0" t="s">
        <v>2371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2434</v>
      </c>
      <c r="B1478" s="6" t="s">
        <v>42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2435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44</v>
      </c>
      <c r="V1478" s="0" t="s">
        <v>1779</v>
      </c>
      <c r="W1478" s="0" t="s">
        <v>2371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2436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2437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44</v>
      </c>
      <c r="V1479" s="0" t="s">
        <v>1779</v>
      </c>
      <c r="W1479" s="0" t="s">
        <v>2371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2438</v>
      </c>
      <c r="B1480" s="6" t="s">
        <v>42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2439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0</v>
      </c>
      <c r="T1480" s="13">
        <v>0</v>
      </c>
      <c r="U1480" s="13" t="s">
        <v>44</v>
      </c>
      <c r="V1480" s="0" t="s">
        <v>1779</v>
      </c>
      <c r="W1480" s="0" t="s">
        <v>2371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2440</v>
      </c>
      <c r="B1481" s="6" t="s">
        <v>42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2441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0</v>
      </c>
      <c r="T1481" s="13">
        <v>0</v>
      </c>
      <c r="U1481" s="13" t="s">
        <v>44</v>
      </c>
      <c r="V1481" s="0" t="s">
        <v>1779</v>
      </c>
      <c r="W1481" s="0" t="s">
        <v>2371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2442</v>
      </c>
      <c r="B1482" s="6" t="s">
        <v>42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2443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0</v>
      </c>
      <c r="T1482" s="13">
        <v>0</v>
      </c>
      <c r="U1482" s="13" t="s">
        <v>44</v>
      </c>
      <c r="V1482" s="0" t="s">
        <v>1779</v>
      </c>
      <c r="W1482" s="0" t="s">
        <v>2371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2444</v>
      </c>
      <c r="B1483" s="6" t="s">
        <v>42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2445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0</v>
      </c>
      <c r="T1483" s="13">
        <v>0</v>
      </c>
      <c r="U1483" s="13" t="s">
        <v>44</v>
      </c>
      <c r="V1483" s="0" t="s">
        <v>1779</v>
      </c>
      <c r="W1483" s="0" t="s">
        <v>2371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2446</v>
      </c>
      <c r="B1484" s="6" t="s">
        <v>42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2447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0</v>
      </c>
      <c r="T1484" s="13">
        <v>0</v>
      </c>
      <c r="U1484" s="13" t="s">
        <v>44</v>
      </c>
      <c r="V1484" s="0" t="s">
        <v>1779</v>
      </c>
      <c r="W1484" s="0" t="s">
        <v>2371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2448</v>
      </c>
      <c r="B1485" s="6" t="s">
        <v>42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2449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0</v>
      </c>
      <c r="T1485" s="13">
        <v>0</v>
      </c>
      <c r="U1485" s="13" t="s">
        <v>44</v>
      </c>
      <c r="V1485" s="0" t="s">
        <v>1779</v>
      </c>
      <c r="W1485" s="0" t="s">
        <v>2371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2450</v>
      </c>
      <c r="B1486" s="6" t="s">
        <v>42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2451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0</v>
      </c>
      <c r="T1486" s="13">
        <v>0</v>
      </c>
      <c r="U1486" s="13" t="s">
        <v>44</v>
      </c>
      <c r="V1486" s="0" t="s">
        <v>1779</v>
      </c>
      <c r="W1486" s="0" t="s">
        <v>2371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2452</v>
      </c>
      <c r="B1487" s="6" t="s">
        <v>42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2453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0</v>
      </c>
      <c r="T1487" s="13">
        <v>0</v>
      </c>
      <c r="U1487" s="13" t="s">
        <v>44</v>
      </c>
      <c r="V1487" s="0" t="s">
        <v>1779</v>
      </c>
      <c r="W1487" s="0" t="s">
        <v>2371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2454</v>
      </c>
      <c r="B1488" s="6" t="s">
        <v>42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2455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44</v>
      </c>
      <c r="V1488" s="0" t="s">
        <v>1779</v>
      </c>
      <c r="W1488" s="0" t="s">
        <v>2371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2456</v>
      </c>
      <c r="B1489" s="6" t="s">
        <v>42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2457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44</v>
      </c>
      <c r="V1489" s="0" t="s">
        <v>1779</v>
      </c>
      <c r="W1489" s="0" t="s">
        <v>2371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2458</v>
      </c>
      <c r="B1490" s="6" t="s">
        <v>42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2459</v>
      </c>
      <c r="M1490" s="0">
        <v>0</v>
      </c>
      <c r="N1490" s="0">
        <v>0</v>
      </c>
      <c r="O1490" s="7">
        <v>0</v>
      </c>
      <c r="P1490" s="7" t="s">
        <v>23</v>
      </c>
      <c r="Q1490" s="7">
        <v>39985.1</v>
      </c>
      <c r="R1490" s="7">
        <v>39985.1</v>
      </c>
      <c r="S1490" s="11">
        <v>44331.87</v>
      </c>
      <c r="T1490" s="13">
        <v>44331.87</v>
      </c>
      <c r="U1490" s="13" t="s">
        <v>44</v>
      </c>
      <c r="V1490" s="0" t="s">
        <v>1779</v>
      </c>
      <c r="W1490" s="0" t="s">
        <v>2371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2458</v>
      </c>
      <c r="B1491" s="6" t="s">
        <v>23</v>
      </c>
      <c r="C1491" s="6" t="s">
        <v>23</v>
      </c>
      <c r="D1491" s="6">
        <v>2023</v>
      </c>
      <c r="E1491" s="6">
        <v>10</v>
      </c>
      <c r="F1491" s="6" t="s">
        <v>26</v>
      </c>
      <c r="G1491" s="6" t="s">
        <v>467</v>
      </c>
      <c r="H1491" s="6">
        <v>6</v>
      </c>
      <c r="I1491" s="10">
        <v>0</v>
      </c>
      <c r="J1491" s="0">
        <v>45230</v>
      </c>
      <c r="K1491" s="0" t="s">
        <v>486</v>
      </c>
      <c r="L1491" s="0" t="s">
        <v>2460</v>
      </c>
      <c r="M1491" s="0">
        <v>2892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1926.8</v>
      </c>
      <c r="T1491" s="13">
        <v>0</v>
      </c>
      <c r="U1491" s="13" t="s">
        <v>44</v>
      </c>
      <c r="V1491" s="0" t="s">
        <v>1779</v>
      </c>
      <c r="W1491" s="0" t="s">
        <v>2371</v>
      </c>
      <c r="X1491" s="0" t="s">
        <v>23</v>
      </c>
      <c r="Y1491" s="0" t="s">
        <v>23</v>
      </c>
      <c r="Z1491" s="0" t="s">
        <v>28</v>
      </c>
      <c r="AA1491" s="0" t="s">
        <v>66</v>
      </c>
      <c r="AB1491" s="0" t="s">
        <v>23</v>
      </c>
    </row>
    <row r="1492">
      <c r="A1492" s="6" t="s">
        <v>2458</v>
      </c>
      <c r="B1492" s="6" t="s">
        <v>23</v>
      </c>
      <c r="C1492" s="6" t="s">
        <v>23</v>
      </c>
      <c r="D1492" s="6">
        <v>2023</v>
      </c>
      <c r="E1492" s="6">
        <v>10</v>
      </c>
      <c r="F1492" s="6" t="s">
        <v>26</v>
      </c>
      <c r="G1492" s="6" t="s">
        <v>467</v>
      </c>
      <c r="H1492" s="6">
        <v>6</v>
      </c>
      <c r="I1492" s="10">
        <v>0</v>
      </c>
      <c r="J1492" s="0">
        <v>45230</v>
      </c>
      <c r="K1492" s="0" t="s">
        <v>486</v>
      </c>
      <c r="L1492" s="0" t="s">
        <v>2461</v>
      </c>
      <c r="M1492" s="0">
        <v>2893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1200.1</v>
      </c>
      <c r="T1492" s="13">
        <v>0</v>
      </c>
      <c r="U1492" s="13" t="s">
        <v>44</v>
      </c>
      <c r="V1492" s="0" t="s">
        <v>1779</v>
      </c>
      <c r="W1492" s="0" t="s">
        <v>2371</v>
      </c>
      <c r="X1492" s="0" t="s">
        <v>23</v>
      </c>
      <c r="Y1492" s="0" t="s">
        <v>23</v>
      </c>
      <c r="Z1492" s="0" t="s">
        <v>28</v>
      </c>
      <c r="AA1492" s="0" t="s">
        <v>66</v>
      </c>
      <c r="AB1492" s="0" t="s">
        <v>23</v>
      </c>
    </row>
    <row r="1493">
      <c r="A1493" s="6" t="s">
        <v>2458</v>
      </c>
      <c r="B1493" s="6" t="s">
        <v>23</v>
      </c>
      <c r="C1493" s="6" t="s">
        <v>23</v>
      </c>
      <c r="D1493" s="6">
        <v>2023</v>
      </c>
      <c r="E1493" s="6">
        <v>10</v>
      </c>
      <c r="F1493" s="6" t="s">
        <v>26</v>
      </c>
      <c r="G1493" s="6" t="s">
        <v>467</v>
      </c>
      <c r="H1493" s="6">
        <v>6</v>
      </c>
      <c r="I1493" s="10">
        <v>0</v>
      </c>
      <c r="J1493" s="0">
        <v>45230</v>
      </c>
      <c r="K1493" s="0" t="s">
        <v>486</v>
      </c>
      <c r="L1493" s="0" t="s">
        <v>2462</v>
      </c>
      <c r="M1493" s="0">
        <v>2894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2022.5</v>
      </c>
      <c r="T1493" s="13">
        <v>0</v>
      </c>
      <c r="U1493" s="13" t="s">
        <v>44</v>
      </c>
      <c r="V1493" s="0" t="s">
        <v>1779</v>
      </c>
      <c r="W1493" s="0" t="s">
        <v>2371</v>
      </c>
      <c r="X1493" s="0" t="s">
        <v>23</v>
      </c>
      <c r="Y1493" s="0" t="s">
        <v>23</v>
      </c>
      <c r="Z1493" s="0" t="s">
        <v>28</v>
      </c>
      <c r="AA1493" s="0" t="s">
        <v>66</v>
      </c>
      <c r="AB1493" s="0" t="s">
        <v>23</v>
      </c>
    </row>
    <row r="1494">
      <c r="A1494" s="6" t="s">
        <v>2458</v>
      </c>
      <c r="B1494" s="6" t="s">
        <v>23</v>
      </c>
      <c r="C1494" s="6" t="s">
        <v>23</v>
      </c>
      <c r="D1494" s="6">
        <v>2023</v>
      </c>
      <c r="E1494" s="6">
        <v>10</v>
      </c>
      <c r="F1494" s="6" t="s">
        <v>26</v>
      </c>
      <c r="G1494" s="6" t="s">
        <v>467</v>
      </c>
      <c r="H1494" s="6">
        <v>6</v>
      </c>
      <c r="I1494" s="10">
        <v>0</v>
      </c>
      <c r="J1494" s="0">
        <v>45230</v>
      </c>
      <c r="K1494" s="0" t="s">
        <v>486</v>
      </c>
      <c r="L1494" s="0" t="s">
        <v>2463</v>
      </c>
      <c r="M1494" s="0">
        <v>2895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2149.5</v>
      </c>
      <c r="T1494" s="13">
        <v>0</v>
      </c>
      <c r="U1494" s="13" t="s">
        <v>44</v>
      </c>
      <c r="V1494" s="0" t="s">
        <v>1779</v>
      </c>
      <c r="W1494" s="0" t="s">
        <v>2371</v>
      </c>
      <c r="X1494" s="0" t="s">
        <v>23</v>
      </c>
      <c r="Y1494" s="0" t="s">
        <v>23</v>
      </c>
      <c r="Z1494" s="0" t="s">
        <v>28</v>
      </c>
      <c r="AA1494" s="0" t="s">
        <v>66</v>
      </c>
      <c r="AB1494" s="0" t="s">
        <v>23</v>
      </c>
    </row>
    <row r="1495">
      <c r="A1495" s="6" t="s">
        <v>2458</v>
      </c>
      <c r="B1495" s="6" t="s">
        <v>23</v>
      </c>
      <c r="C1495" s="6" t="s">
        <v>23</v>
      </c>
      <c r="D1495" s="6">
        <v>2023</v>
      </c>
      <c r="E1495" s="6">
        <v>10</v>
      </c>
      <c r="F1495" s="6" t="s">
        <v>26</v>
      </c>
      <c r="G1495" s="6" t="s">
        <v>467</v>
      </c>
      <c r="H1495" s="6">
        <v>6</v>
      </c>
      <c r="I1495" s="10">
        <v>0</v>
      </c>
      <c r="J1495" s="0">
        <v>45230</v>
      </c>
      <c r="K1495" s="0" t="s">
        <v>486</v>
      </c>
      <c r="L1495" s="0" t="s">
        <v>2464</v>
      </c>
      <c r="M1495" s="0">
        <v>2896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1484.2</v>
      </c>
      <c r="T1495" s="13">
        <v>0</v>
      </c>
      <c r="U1495" s="13" t="s">
        <v>44</v>
      </c>
      <c r="V1495" s="0" t="s">
        <v>1779</v>
      </c>
      <c r="W1495" s="0" t="s">
        <v>2371</v>
      </c>
      <c r="X1495" s="0" t="s">
        <v>23</v>
      </c>
      <c r="Y1495" s="0" t="s">
        <v>23</v>
      </c>
      <c r="Z1495" s="0" t="s">
        <v>28</v>
      </c>
      <c r="AA1495" s="0" t="s">
        <v>66</v>
      </c>
      <c r="AB1495" s="0" t="s">
        <v>23</v>
      </c>
    </row>
    <row r="1496">
      <c r="A1496" s="6" t="s">
        <v>2458</v>
      </c>
      <c r="B1496" s="6" t="s">
        <v>23</v>
      </c>
      <c r="C1496" s="6" t="s">
        <v>23</v>
      </c>
      <c r="D1496" s="6">
        <v>2023</v>
      </c>
      <c r="E1496" s="6">
        <v>10</v>
      </c>
      <c r="F1496" s="6" t="s">
        <v>26</v>
      </c>
      <c r="G1496" s="6" t="s">
        <v>467</v>
      </c>
      <c r="H1496" s="6">
        <v>6</v>
      </c>
      <c r="I1496" s="10">
        <v>0</v>
      </c>
      <c r="J1496" s="0">
        <v>45230</v>
      </c>
      <c r="K1496" s="0" t="s">
        <v>486</v>
      </c>
      <c r="L1496" s="0" t="s">
        <v>2465</v>
      </c>
      <c r="M1496" s="0">
        <v>2897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1100.1</v>
      </c>
      <c r="T1496" s="13">
        <v>0</v>
      </c>
      <c r="U1496" s="13" t="s">
        <v>44</v>
      </c>
      <c r="V1496" s="0" t="s">
        <v>1779</v>
      </c>
      <c r="W1496" s="0" t="s">
        <v>2371</v>
      </c>
      <c r="X1496" s="0" t="s">
        <v>23</v>
      </c>
      <c r="Y1496" s="0" t="s">
        <v>23</v>
      </c>
      <c r="Z1496" s="0" t="s">
        <v>28</v>
      </c>
      <c r="AA1496" s="0" t="s">
        <v>66</v>
      </c>
      <c r="AB1496" s="0" t="s">
        <v>23</v>
      </c>
    </row>
    <row r="1497">
      <c r="A1497" s="6" t="s">
        <v>2458</v>
      </c>
      <c r="B1497" s="6" t="s">
        <v>23</v>
      </c>
      <c r="C1497" s="6" t="s">
        <v>23</v>
      </c>
      <c r="D1497" s="6">
        <v>2023</v>
      </c>
      <c r="E1497" s="6">
        <v>10</v>
      </c>
      <c r="F1497" s="6" t="s">
        <v>26</v>
      </c>
      <c r="G1497" s="6" t="s">
        <v>467</v>
      </c>
      <c r="H1497" s="6">
        <v>6</v>
      </c>
      <c r="I1497" s="10">
        <v>0</v>
      </c>
      <c r="J1497" s="0">
        <v>45230</v>
      </c>
      <c r="K1497" s="0" t="s">
        <v>486</v>
      </c>
      <c r="L1497" s="0" t="s">
        <v>2466</v>
      </c>
      <c r="M1497" s="0">
        <v>2899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2900.3</v>
      </c>
      <c r="T1497" s="13">
        <v>0</v>
      </c>
      <c r="U1497" s="13" t="s">
        <v>44</v>
      </c>
      <c r="V1497" s="0" t="s">
        <v>1779</v>
      </c>
      <c r="W1497" s="0" t="s">
        <v>2371</v>
      </c>
      <c r="X1497" s="0" t="s">
        <v>23</v>
      </c>
      <c r="Y1497" s="0" t="s">
        <v>23</v>
      </c>
      <c r="Z1497" s="0" t="s">
        <v>28</v>
      </c>
      <c r="AA1497" s="0" t="s">
        <v>66</v>
      </c>
      <c r="AB1497" s="0" t="s">
        <v>23</v>
      </c>
    </row>
    <row r="1498">
      <c r="A1498" s="6" t="s">
        <v>2458</v>
      </c>
      <c r="B1498" s="6" t="s">
        <v>23</v>
      </c>
      <c r="C1498" s="6" t="s">
        <v>23</v>
      </c>
      <c r="D1498" s="6">
        <v>2023</v>
      </c>
      <c r="E1498" s="6">
        <v>10</v>
      </c>
      <c r="F1498" s="6" t="s">
        <v>26</v>
      </c>
      <c r="G1498" s="6" t="s">
        <v>467</v>
      </c>
      <c r="H1498" s="6">
        <v>6</v>
      </c>
      <c r="I1498" s="10">
        <v>0</v>
      </c>
      <c r="J1498" s="0">
        <v>45230</v>
      </c>
      <c r="K1498" s="0" t="s">
        <v>486</v>
      </c>
      <c r="L1498" s="0" t="s">
        <v>2467</v>
      </c>
      <c r="M1498" s="0">
        <v>2900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2600</v>
      </c>
      <c r="T1498" s="13">
        <v>0</v>
      </c>
      <c r="U1498" s="13" t="s">
        <v>44</v>
      </c>
      <c r="V1498" s="0" t="s">
        <v>1779</v>
      </c>
      <c r="W1498" s="0" t="s">
        <v>2371</v>
      </c>
      <c r="X1498" s="0" t="s">
        <v>23</v>
      </c>
      <c r="Y1498" s="0" t="s">
        <v>23</v>
      </c>
      <c r="Z1498" s="0" t="s">
        <v>28</v>
      </c>
      <c r="AA1498" s="0" t="s">
        <v>66</v>
      </c>
      <c r="AB1498" s="0" t="s">
        <v>23</v>
      </c>
    </row>
    <row r="1499">
      <c r="A1499" s="6" t="s">
        <v>2458</v>
      </c>
      <c r="B1499" s="6" t="s">
        <v>23</v>
      </c>
      <c r="C1499" s="6" t="s">
        <v>23</v>
      </c>
      <c r="D1499" s="6">
        <v>2023</v>
      </c>
      <c r="E1499" s="6">
        <v>10</v>
      </c>
      <c r="F1499" s="6" t="s">
        <v>26</v>
      </c>
      <c r="G1499" s="6" t="s">
        <v>467</v>
      </c>
      <c r="H1499" s="6">
        <v>6</v>
      </c>
      <c r="I1499" s="10">
        <v>0</v>
      </c>
      <c r="J1499" s="0">
        <v>45230</v>
      </c>
      <c r="K1499" s="0" t="s">
        <v>486</v>
      </c>
      <c r="L1499" s="0" t="s">
        <v>2468</v>
      </c>
      <c r="M1499" s="0">
        <v>2901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2574.8</v>
      </c>
      <c r="T1499" s="13">
        <v>0</v>
      </c>
      <c r="U1499" s="13" t="s">
        <v>44</v>
      </c>
      <c r="V1499" s="0" t="s">
        <v>1779</v>
      </c>
      <c r="W1499" s="0" t="s">
        <v>2371</v>
      </c>
      <c r="X1499" s="0" t="s">
        <v>23</v>
      </c>
      <c r="Y1499" s="0" t="s">
        <v>23</v>
      </c>
      <c r="Z1499" s="0" t="s">
        <v>28</v>
      </c>
      <c r="AA1499" s="0" t="s">
        <v>66</v>
      </c>
      <c r="AB1499" s="0" t="s">
        <v>23</v>
      </c>
    </row>
    <row r="1500">
      <c r="A1500" s="6" t="s">
        <v>2458</v>
      </c>
      <c r="B1500" s="6" t="s">
        <v>23</v>
      </c>
      <c r="C1500" s="6" t="s">
        <v>23</v>
      </c>
      <c r="D1500" s="6">
        <v>2023</v>
      </c>
      <c r="E1500" s="6">
        <v>10</v>
      </c>
      <c r="F1500" s="6" t="s">
        <v>26</v>
      </c>
      <c r="G1500" s="6" t="s">
        <v>467</v>
      </c>
      <c r="H1500" s="6">
        <v>6</v>
      </c>
      <c r="I1500" s="10">
        <v>0</v>
      </c>
      <c r="J1500" s="0">
        <v>45230</v>
      </c>
      <c r="K1500" s="0" t="s">
        <v>486</v>
      </c>
      <c r="L1500" s="0" t="s">
        <v>2469</v>
      </c>
      <c r="M1500" s="0">
        <v>2902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2400</v>
      </c>
      <c r="T1500" s="13">
        <v>0</v>
      </c>
      <c r="U1500" s="13" t="s">
        <v>44</v>
      </c>
      <c r="V1500" s="0" t="s">
        <v>1779</v>
      </c>
      <c r="W1500" s="0" t="s">
        <v>2371</v>
      </c>
      <c r="X1500" s="0" t="s">
        <v>23</v>
      </c>
      <c r="Y1500" s="0" t="s">
        <v>23</v>
      </c>
      <c r="Z1500" s="0" t="s">
        <v>28</v>
      </c>
      <c r="AA1500" s="0" t="s">
        <v>66</v>
      </c>
      <c r="AB1500" s="0" t="s">
        <v>23</v>
      </c>
    </row>
    <row r="1501">
      <c r="A1501" s="6" t="s">
        <v>2458</v>
      </c>
      <c r="B1501" s="6" t="s">
        <v>23</v>
      </c>
      <c r="C1501" s="6" t="s">
        <v>23</v>
      </c>
      <c r="D1501" s="6">
        <v>2023</v>
      </c>
      <c r="E1501" s="6">
        <v>10</v>
      </c>
      <c r="F1501" s="6" t="s">
        <v>26</v>
      </c>
      <c r="G1501" s="6" t="s">
        <v>467</v>
      </c>
      <c r="H1501" s="6">
        <v>6</v>
      </c>
      <c r="I1501" s="10">
        <v>0</v>
      </c>
      <c r="J1501" s="0">
        <v>45230</v>
      </c>
      <c r="K1501" s="0" t="s">
        <v>486</v>
      </c>
      <c r="L1501" s="0" t="s">
        <v>2470</v>
      </c>
      <c r="M1501" s="0">
        <v>2903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1199.5</v>
      </c>
      <c r="T1501" s="13">
        <v>0</v>
      </c>
      <c r="U1501" s="13" t="s">
        <v>44</v>
      </c>
      <c r="V1501" s="0" t="s">
        <v>1779</v>
      </c>
      <c r="W1501" s="0" t="s">
        <v>2371</v>
      </c>
      <c r="X1501" s="0" t="s">
        <v>23</v>
      </c>
      <c r="Y1501" s="0" t="s">
        <v>23</v>
      </c>
      <c r="Z1501" s="0" t="s">
        <v>28</v>
      </c>
      <c r="AA1501" s="0" t="s">
        <v>66</v>
      </c>
      <c r="AB1501" s="0" t="s">
        <v>23</v>
      </c>
    </row>
    <row r="1502">
      <c r="A1502" s="6" t="s">
        <v>2458</v>
      </c>
      <c r="B1502" s="6" t="s">
        <v>23</v>
      </c>
      <c r="C1502" s="6" t="s">
        <v>23</v>
      </c>
      <c r="D1502" s="6">
        <v>2023</v>
      </c>
      <c r="E1502" s="6">
        <v>10</v>
      </c>
      <c r="F1502" s="6" t="s">
        <v>26</v>
      </c>
      <c r="G1502" s="6" t="s">
        <v>467</v>
      </c>
      <c r="H1502" s="6">
        <v>6</v>
      </c>
      <c r="I1502" s="10">
        <v>0</v>
      </c>
      <c r="J1502" s="0">
        <v>45230</v>
      </c>
      <c r="K1502" s="0" t="s">
        <v>486</v>
      </c>
      <c r="L1502" s="0" t="s">
        <v>2471</v>
      </c>
      <c r="M1502" s="0">
        <v>2904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3150.8</v>
      </c>
      <c r="T1502" s="13">
        <v>0</v>
      </c>
      <c r="U1502" s="13" t="s">
        <v>44</v>
      </c>
      <c r="V1502" s="0" t="s">
        <v>1779</v>
      </c>
      <c r="W1502" s="0" t="s">
        <v>2371</v>
      </c>
      <c r="X1502" s="0" t="s">
        <v>23</v>
      </c>
      <c r="Y1502" s="0" t="s">
        <v>23</v>
      </c>
      <c r="Z1502" s="0" t="s">
        <v>28</v>
      </c>
      <c r="AA1502" s="0" t="s">
        <v>66</v>
      </c>
      <c r="AB1502" s="0" t="s">
        <v>23</v>
      </c>
    </row>
    <row r="1503">
      <c r="A1503" s="6" t="s">
        <v>2458</v>
      </c>
      <c r="B1503" s="6" t="s">
        <v>23</v>
      </c>
      <c r="C1503" s="6" t="s">
        <v>23</v>
      </c>
      <c r="D1503" s="6">
        <v>2023</v>
      </c>
      <c r="E1503" s="6">
        <v>10</v>
      </c>
      <c r="F1503" s="6" t="s">
        <v>26</v>
      </c>
      <c r="G1503" s="6" t="s">
        <v>467</v>
      </c>
      <c r="H1503" s="6">
        <v>6</v>
      </c>
      <c r="I1503" s="10">
        <v>0</v>
      </c>
      <c r="J1503" s="0">
        <v>45230</v>
      </c>
      <c r="K1503" s="0" t="s">
        <v>486</v>
      </c>
      <c r="L1503" s="0" t="s">
        <v>2472</v>
      </c>
      <c r="M1503" s="0">
        <v>2905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1910.8</v>
      </c>
      <c r="T1503" s="13">
        <v>0</v>
      </c>
      <c r="U1503" s="13" t="s">
        <v>44</v>
      </c>
      <c r="V1503" s="0" t="s">
        <v>1779</v>
      </c>
      <c r="W1503" s="0" t="s">
        <v>2371</v>
      </c>
      <c r="X1503" s="0" t="s">
        <v>23</v>
      </c>
      <c r="Y1503" s="0" t="s">
        <v>23</v>
      </c>
      <c r="Z1503" s="0" t="s">
        <v>28</v>
      </c>
      <c r="AA1503" s="0" t="s">
        <v>66</v>
      </c>
      <c r="AB1503" s="0" t="s">
        <v>23</v>
      </c>
    </row>
    <row r="1504">
      <c r="A1504" s="6" t="s">
        <v>2458</v>
      </c>
      <c r="B1504" s="6" t="s">
        <v>23</v>
      </c>
      <c r="C1504" s="6" t="s">
        <v>23</v>
      </c>
      <c r="D1504" s="6">
        <v>2023</v>
      </c>
      <c r="E1504" s="6">
        <v>10</v>
      </c>
      <c r="F1504" s="6" t="s">
        <v>26</v>
      </c>
      <c r="G1504" s="6" t="s">
        <v>467</v>
      </c>
      <c r="H1504" s="6">
        <v>6</v>
      </c>
      <c r="I1504" s="10">
        <v>0</v>
      </c>
      <c r="J1504" s="0">
        <v>45230</v>
      </c>
      <c r="K1504" s="0" t="s">
        <v>486</v>
      </c>
      <c r="L1504" s="0" t="s">
        <v>2473</v>
      </c>
      <c r="M1504" s="0">
        <v>2906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1800.69</v>
      </c>
      <c r="T1504" s="13">
        <v>0</v>
      </c>
      <c r="U1504" s="13" t="s">
        <v>44</v>
      </c>
      <c r="V1504" s="0" t="s">
        <v>1779</v>
      </c>
      <c r="W1504" s="0" t="s">
        <v>2371</v>
      </c>
      <c r="X1504" s="0" t="s">
        <v>23</v>
      </c>
      <c r="Y1504" s="0" t="s">
        <v>23</v>
      </c>
      <c r="Z1504" s="0" t="s">
        <v>28</v>
      </c>
      <c r="AA1504" s="0" t="s">
        <v>66</v>
      </c>
      <c r="AB1504" s="0" t="s">
        <v>23</v>
      </c>
    </row>
    <row r="1505">
      <c r="A1505" s="6" t="s">
        <v>2458</v>
      </c>
      <c r="B1505" s="6" t="s">
        <v>23</v>
      </c>
      <c r="C1505" s="6" t="s">
        <v>23</v>
      </c>
      <c r="D1505" s="6">
        <v>2023</v>
      </c>
      <c r="E1505" s="6">
        <v>10</v>
      </c>
      <c r="F1505" s="6" t="s">
        <v>26</v>
      </c>
      <c r="G1505" s="6" t="s">
        <v>467</v>
      </c>
      <c r="H1505" s="6">
        <v>6</v>
      </c>
      <c r="I1505" s="10">
        <v>0</v>
      </c>
      <c r="J1505" s="0">
        <v>45230</v>
      </c>
      <c r="K1505" s="0" t="s">
        <v>486</v>
      </c>
      <c r="L1505" s="0" t="s">
        <v>2474</v>
      </c>
      <c r="M1505" s="0">
        <v>2907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2399.58</v>
      </c>
      <c r="T1505" s="13">
        <v>0</v>
      </c>
      <c r="U1505" s="13" t="s">
        <v>44</v>
      </c>
      <c r="V1505" s="0" t="s">
        <v>1779</v>
      </c>
      <c r="W1505" s="0" t="s">
        <v>2371</v>
      </c>
      <c r="X1505" s="0" t="s">
        <v>23</v>
      </c>
      <c r="Y1505" s="0" t="s">
        <v>23</v>
      </c>
      <c r="Z1505" s="0" t="s">
        <v>28</v>
      </c>
      <c r="AA1505" s="0" t="s">
        <v>66</v>
      </c>
      <c r="AB1505" s="0" t="s">
        <v>23</v>
      </c>
    </row>
    <row r="1506">
      <c r="A1506" s="6" t="s">
        <v>2458</v>
      </c>
      <c r="B1506" s="6" t="s">
        <v>23</v>
      </c>
      <c r="C1506" s="6" t="s">
        <v>23</v>
      </c>
      <c r="D1506" s="6">
        <v>2023</v>
      </c>
      <c r="E1506" s="6">
        <v>10</v>
      </c>
      <c r="F1506" s="6" t="s">
        <v>26</v>
      </c>
      <c r="G1506" s="6" t="s">
        <v>467</v>
      </c>
      <c r="H1506" s="6">
        <v>6</v>
      </c>
      <c r="I1506" s="10">
        <v>0</v>
      </c>
      <c r="J1506" s="0">
        <v>45230</v>
      </c>
      <c r="K1506" s="0" t="s">
        <v>486</v>
      </c>
      <c r="L1506" s="0" t="s">
        <v>2475</v>
      </c>
      <c r="M1506" s="0">
        <v>2908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2425.67</v>
      </c>
      <c r="T1506" s="13">
        <v>0</v>
      </c>
      <c r="U1506" s="13" t="s">
        <v>44</v>
      </c>
      <c r="V1506" s="0" t="s">
        <v>1779</v>
      </c>
      <c r="W1506" s="0" t="s">
        <v>2371</v>
      </c>
      <c r="X1506" s="0" t="s">
        <v>23</v>
      </c>
      <c r="Y1506" s="0" t="s">
        <v>23</v>
      </c>
      <c r="Z1506" s="0" t="s">
        <v>28</v>
      </c>
      <c r="AA1506" s="0" t="s">
        <v>66</v>
      </c>
      <c r="AB1506" s="0" t="s">
        <v>23</v>
      </c>
    </row>
    <row r="1507">
      <c r="A1507" s="6" t="s">
        <v>2458</v>
      </c>
      <c r="B1507" s="6" t="s">
        <v>23</v>
      </c>
      <c r="C1507" s="6" t="s">
        <v>23</v>
      </c>
      <c r="D1507" s="6">
        <v>2023</v>
      </c>
      <c r="E1507" s="6">
        <v>10</v>
      </c>
      <c r="F1507" s="6" t="s">
        <v>26</v>
      </c>
      <c r="G1507" s="6" t="s">
        <v>467</v>
      </c>
      <c r="H1507" s="6">
        <v>6</v>
      </c>
      <c r="I1507" s="10">
        <v>0</v>
      </c>
      <c r="J1507" s="0">
        <v>45230</v>
      </c>
      <c r="K1507" s="0" t="s">
        <v>486</v>
      </c>
      <c r="L1507" s="0" t="s">
        <v>2476</v>
      </c>
      <c r="M1507" s="0">
        <v>2909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2845.06</v>
      </c>
      <c r="T1507" s="13">
        <v>0</v>
      </c>
      <c r="U1507" s="13" t="s">
        <v>44</v>
      </c>
      <c r="V1507" s="0" t="s">
        <v>1779</v>
      </c>
      <c r="W1507" s="0" t="s">
        <v>2371</v>
      </c>
      <c r="X1507" s="0" t="s">
        <v>23</v>
      </c>
      <c r="Y1507" s="0" t="s">
        <v>23</v>
      </c>
      <c r="Z1507" s="0" t="s">
        <v>28</v>
      </c>
      <c r="AA1507" s="0" t="s">
        <v>66</v>
      </c>
      <c r="AB1507" s="0" t="s">
        <v>23</v>
      </c>
    </row>
    <row r="1508">
      <c r="A1508" s="6" t="s">
        <v>2458</v>
      </c>
      <c r="B1508" s="6" t="s">
        <v>23</v>
      </c>
      <c r="C1508" s="6" t="s">
        <v>23</v>
      </c>
      <c r="D1508" s="6">
        <v>2023</v>
      </c>
      <c r="E1508" s="6">
        <v>10</v>
      </c>
      <c r="F1508" s="6" t="s">
        <v>26</v>
      </c>
      <c r="G1508" s="6" t="s">
        <v>467</v>
      </c>
      <c r="H1508" s="6">
        <v>6</v>
      </c>
      <c r="I1508" s="10">
        <v>0</v>
      </c>
      <c r="J1508" s="0">
        <v>45230</v>
      </c>
      <c r="K1508" s="0" t="s">
        <v>486</v>
      </c>
      <c r="L1508" s="0" t="s">
        <v>2477</v>
      </c>
      <c r="M1508" s="0">
        <v>2910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2959.04</v>
      </c>
      <c r="T1508" s="13">
        <v>0</v>
      </c>
      <c r="U1508" s="13" t="s">
        <v>44</v>
      </c>
      <c r="V1508" s="0" t="s">
        <v>1779</v>
      </c>
      <c r="W1508" s="0" t="s">
        <v>2371</v>
      </c>
      <c r="X1508" s="0" t="s">
        <v>23</v>
      </c>
      <c r="Y1508" s="0" t="s">
        <v>23</v>
      </c>
      <c r="Z1508" s="0" t="s">
        <v>28</v>
      </c>
      <c r="AA1508" s="0" t="s">
        <v>66</v>
      </c>
      <c r="AB1508" s="0" t="s">
        <v>23</v>
      </c>
    </row>
    <row r="1509">
      <c r="A1509" s="6" t="s">
        <v>2458</v>
      </c>
      <c r="B1509" s="6" t="s">
        <v>23</v>
      </c>
      <c r="C1509" s="6" t="s">
        <v>23</v>
      </c>
      <c r="D1509" s="6">
        <v>2023</v>
      </c>
      <c r="E1509" s="6">
        <v>10</v>
      </c>
      <c r="F1509" s="6" t="s">
        <v>26</v>
      </c>
      <c r="G1509" s="6" t="s">
        <v>467</v>
      </c>
      <c r="H1509" s="6">
        <v>6</v>
      </c>
      <c r="I1509" s="10">
        <v>0</v>
      </c>
      <c r="J1509" s="0">
        <v>45230</v>
      </c>
      <c r="K1509" s="0" t="s">
        <v>486</v>
      </c>
      <c r="L1509" s="0" t="s">
        <v>2478</v>
      </c>
      <c r="M1509" s="0">
        <v>2911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2373.23</v>
      </c>
      <c r="T1509" s="13">
        <v>0</v>
      </c>
      <c r="U1509" s="13" t="s">
        <v>44</v>
      </c>
      <c r="V1509" s="0" t="s">
        <v>1779</v>
      </c>
      <c r="W1509" s="0" t="s">
        <v>2371</v>
      </c>
      <c r="X1509" s="0" t="s">
        <v>23</v>
      </c>
      <c r="Y1509" s="0" t="s">
        <v>23</v>
      </c>
      <c r="Z1509" s="0" t="s">
        <v>28</v>
      </c>
      <c r="AA1509" s="0" t="s">
        <v>66</v>
      </c>
      <c r="AB1509" s="0" t="s">
        <v>23</v>
      </c>
    </row>
    <row r="1510">
      <c r="A1510" s="6" t="s">
        <v>2458</v>
      </c>
      <c r="B1510" s="6" t="s">
        <v>23</v>
      </c>
      <c r="C1510" s="6" t="s">
        <v>23</v>
      </c>
      <c r="D1510" s="6">
        <v>2023</v>
      </c>
      <c r="E1510" s="6">
        <v>10</v>
      </c>
      <c r="F1510" s="6" t="s">
        <v>26</v>
      </c>
      <c r="G1510" s="6" t="s">
        <v>467</v>
      </c>
      <c r="H1510" s="6">
        <v>6</v>
      </c>
      <c r="I1510" s="10">
        <v>0</v>
      </c>
      <c r="J1510" s="0">
        <v>45230</v>
      </c>
      <c r="K1510" s="0" t="s">
        <v>486</v>
      </c>
      <c r="L1510" s="0" t="s">
        <v>2479</v>
      </c>
      <c r="M1510" s="0">
        <v>2912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1609.3</v>
      </c>
      <c r="T1510" s="13">
        <v>0</v>
      </c>
      <c r="U1510" s="13" t="s">
        <v>44</v>
      </c>
      <c r="V1510" s="0" t="s">
        <v>1779</v>
      </c>
      <c r="W1510" s="0" t="s">
        <v>2371</v>
      </c>
      <c r="X1510" s="0" t="s">
        <v>23</v>
      </c>
      <c r="Y1510" s="0" t="s">
        <v>23</v>
      </c>
      <c r="Z1510" s="0" t="s">
        <v>28</v>
      </c>
      <c r="AA1510" s="0" t="s">
        <v>66</v>
      </c>
      <c r="AB1510" s="0" t="s">
        <v>23</v>
      </c>
    </row>
    <row r="1511">
      <c r="A1511" s="6" t="s">
        <v>2458</v>
      </c>
      <c r="B1511" s="6" t="s">
        <v>23</v>
      </c>
      <c r="C1511" s="6" t="s">
        <v>23</v>
      </c>
      <c r="D1511" s="6">
        <v>2023</v>
      </c>
      <c r="E1511" s="6">
        <v>10</v>
      </c>
      <c r="F1511" s="6" t="s">
        <v>26</v>
      </c>
      <c r="G1511" s="6" t="s">
        <v>467</v>
      </c>
      <c r="H1511" s="6">
        <v>6</v>
      </c>
      <c r="I1511" s="10">
        <v>0</v>
      </c>
      <c r="J1511" s="0">
        <v>45230</v>
      </c>
      <c r="K1511" s="0" t="s">
        <v>486</v>
      </c>
      <c r="L1511" s="0" t="s">
        <v>2480</v>
      </c>
      <c r="M1511" s="0">
        <v>2913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1299.9</v>
      </c>
      <c r="T1511" s="13">
        <v>0</v>
      </c>
      <c r="U1511" s="13" t="s">
        <v>44</v>
      </c>
      <c r="V1511" s="0" t="s">
        <v>1779</v>
      </c>
      <c r="W1511" s="0" t="s">
        <v>2371</v>
      </c>
      <c r="X1511" s="0" t="s">
        <v>23</v>
      </c>
      <c r="Y1511" s="0" t="s">
        <v>23</v>
      </c>
      <c r="Z1511" s="0" t="s">
        <v>28</v>
      </c>
      <c r="AA1511" s="0" t="s">
        <v>66</v>
      </c>
      <c r="AB1511" s="0" t="s">
        <v>23</v>
      </c>
    </row>
    <row r="1512">
      <c r="A1512" s="6" t="s">
        <v>2458</v>
      </c>
      <c r="B1512" s="6" t="s">
        <v>23</v>
      </c>
      <c r="C1512" s="6" t="s">
        <v>23</v>
      </c>
      <c r="D1512" s="6">
        <v>2023</v>
      </c>
      <c r="E1512" s="6">
        <v>10</v>
      </c>
      <c r="F1512" s="6" t="s">
        <v>67</v>
      </c>
      <c r="G1512" s="6" t="s">
        <v>88</v>
      </c>
      <c r="H1512" s="6">
        <v>524</v>
      </c>
      <c r="I1512" s="10">
        <v>0</v>
      </c>
      <c r="J1512" s="0">
        <v>45218</v>
      </c>
      <c r="K1512" s="0" t="s">
        <v>100</v>
      </c>
      <c r="L1512" s="0" t="s">
        <v>2481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3468.6</v>
      </c>
      <c r="S1512" s="11">
        <v>0</v>
      </c>
      <c r="T1512" s="13">
        <v>0</v>
      </c>
      <c r="U1512" s="13" t="s">
        <v>44</v>
      </c>
      <c r="V1512" s="0" t="s">
        <v>1779</v>
      </c>
      <c r="W1512" s="0" t="s">
        <v>2371</v>
      </c>
      <c r="X1512" s="0" t="s">
        <v>23</v>
      </c>
      <c r="Y1512" s="0" t="s">
        <v>23</v>
      </c>
      <c r="Z1512" s="0" t="s">
        <v>28</v>
      </c>
      <c r="AA1512" s="0" t="s">
        <v>66</v>
      </c>
      <c r="AB1512" s="0" t="s">
        <v>23</v>
      </c>
    </row>
    <row r="1513">
      <c r="A1513" s="6" t="s">
        <v>2458</v>
      </c>
      <c r="B1513" s="6" t="s">
        <v>23</v>
      </c>
      <c r="C1513" s="6" t="s">
        <v>23</v>
      </c>
      <c r="D1513" s="6">
        <v>2023</v>
      </c>
      <c r="E1513" s="6">
        <v>10</v>
      </c>
      <c r="F1513" s="6" t="s">
        <v>67</v>
      </c>
      <c r="G1513" s="6" t="s">
        <v>88</v>
      </c>
      <c r="H1513" s="6">
        <v>524</v>
      </c>
      <c r="I1513" s="10">
        <v>0</v>
      </c>
      <c r="J1513" s="0">
        <v>45218</v>
      </c>
      <c r="K1513" s="0" t="s">
        <v>100</v>
      </c>
      <c r="L1513" s="0" t="s">
        <v>2482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1919.2</v>
      </c>
      <c r="S1513" s="11">
        <v>0</v>
      </c>
      <c r="T1513" s="13">
        <v>0</v>
      </c>
      <c r="U1513" s="13" t="s">
        <v>44</v>
      </c>
      <c r="V1513" s="0" t="s">
        <v>1779</v>
      </c>
      <c r="W1513" s="0" t="s">
        <v>2371</v>
      </c>
      <c r="X1513" s="0" t="s">
        <v>23</v>
      </c>
      <c r="Y1513" s="0" t="s">
        <v>23</v>
      </c>
      <c r="Z1513" s="0" t="s">
        <v>28</v>
      </c>
      <c r="AA1513" s="0" t="s">
        <v>66</v>
      </c>
      <c r="AB1513" s="0" t="s">
        <v>23</v>
      </c>
    </row>
    <row r="1514">
      <c r="A1514" s="6" t="s">
        <v>2458</v>
      </c>
      <c r="B1514" s="6" t="s">
        <v>23</v>
      </c>
      <c r="C1514" s="6" t="s">
        <v>23</v>
      </c>
      <c r="D1514" s="6">
        <v>2023</v>
      </c>
      <c r="E1514" s="6">
        <v>10</v>
      </c>
      <c r="F1514" s="6" t="s">
        <v>67</v>
      </c>
      <c r="G1514" s="6" t="s">
        <v>88</v>
      </c>
      <c r="H1514" s="6">
        <v>524</v>
      </c>
      <c r="I1514" s="10">
        <v>0</v>
      </c>
      <c r="J1514" s="0">
        <v>45218</v>
      </c>
      <c r="K1514" s="0" t="s">
        <v>100</v>
      </c>
      <c r="L1514" s="0" t="s">
        <v>2483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1350.1</v>
      </c>
      <c r="S1514" s="11">
        <v>0</v>
      </c>
      <c r="T1514" s="13">
        <v>0</v>
      </c>
      <c r="U1514" s="13" t="s">
        <v>44</v>
      </c>
      <c r="V1514" s="0" t="s">
        <v>1779</v>
      </c>
      <c r="W1514" s="0" t="s">
        <v>2371</v>
      </c>
      <c r="X1514" s="0" t="s">
        <v>23</v>
      </c>
      <c r="Y1514" s="0" t="s">
        <v>23</v>
      </c>
      <c r="Z1514" s="0" t="s">
        <v>28</v>
      </c>
      <c r="AA1514" s="0" t="s">
        <v>66</v>
      </c>
      <c r="AB1514" s="0" t="s">
        <v>23</v>
      </c>
    </row>
    <row r="1515">
      <c r="A1515" s="6" t="s">
        <v>2458</v>
      </c>
      <c r="B1515" s="6" t="s">
        <v>23</v>
      </c>
      <c r="C1515" s="6" t="s">
        <v>23</v>
      </c>
      <c r="D1515" s="6">
        <v>2023</v>
      </c>
      <c r="E1515" s="6">
        <v>10</v>
      </c>
      <c r="F1515" s="6" t="s">
        <v>67</v>
      </c>
      <c r="G1515" s="6" t="s">
        <v>88</v>
      </c>
      <c r="H1515" s="6">
        <v>524</v>
      </c>
      <c r="I1515" s="10">
        <v>0</v>
      </c>
      <c r="J1515" s="0">
        <v>45218</v>
      </c>
      <c r="K1515" s="0" t="s">
        <v>100</v>
      </c>
      <c r="L1515" s="0" t="s">
        <v>2484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5609.6</v>
      </c>
      <c r="S1515" s="11">
        <v>0</v>
      </c>
      <c r="T1515" s="13">
        <v>0</v>
      </c>
      <c r="U1515" s="13" t="s">
        <v>44</v>
      </c>
      <c r="V1515" s="0" t="s">
        <v>1779</v>
      </c>
      <c r="W1515" s="0" t="s">
        <v>2371</v>
      </c>
      <c r="X1515" s="0" t="s">
        <v>23</v>
      </c>
      <c r="Y1515" s="0" t="s">
        <v>23</v>
      </c>
      <c r="Z1515" s="0" t="s">
        <v>28</v>
      </c>
      <c r="AA1515" s="0" t="s">
        <v>66</v>
      </c>
      <c r="AB1515" s="0" t="s">
        <v>23</v>
      </c>
    </row>
    <row r="1516">
      <c r="A1516" s="6" t="s">
        <v>2458</v>
      </c>
      <c r="B1516" s="6" t="s">
        <v>23</v>
      </c>
      <c r="C1516" s="6" t="s">
        <v>23</v>
      </c>
      <c r="D1516" s="6">
        <v>2023</v>
      </c>
      <c r="E1516" s="6">
        <v>10</v>
      </c>
      <c r="F1516" s="6" t="s">
        <v>67</v>
      </c>
      <c r="G1516" s="6" t="s">
        <v>88</v>
      </c>
      <c r="H1516" s="6">
        <v>524</v>
      </c>
      <c r="I1516" s="10">
        <v>0</v>
      </c>
      <c r="J1516" s="0">
        <v>45218</v>
      </c>
      <c r="K1516" s="0" t="s">
        <v>100</v>
      </c>
      <c r="L1516" s="0" t="s">
        <v>2485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2700</v>
      </c>
      <c r="S1516" s="11">
        <v>0</v>
      </c>
      <c r="T1516" s="13">
        <v>0</v>
      </c>
      <c r="U1516" s="13" t="s">
        <v>44</v>
      </c>
      <c r="V1516" s="0" t="s">
        <v>1779</v>
      </c>
      <c r="W1516" s="0" t="s">
        <v>2371</v>
      </c>
      <c r="X1516" s="0" t="s">
        <v>23</v>
      </c>
      <c r="Y1516" s="0" t="s">
        <v>23</v>
      </c>
      <c r="Z1516" s="0" t="s">
        <v>28</v>
      </c>
      <c r="AA1516" s="0" t="s">
        <v>66</v>
      </c>
      <c r="AB1516" s="0" t="s">
        <v>23</v>
      </c>
    </row>
    <row r="1517">
      <c r="A1517" s="6" t="s">
        <v>2458</v>
      </c>
      <c r="B1517" s="6" t="s">
        <v>23</v>
      </c>
      <c r="C1517" s="6" t="s">
        <v>23</v>
      </c>
      <c r="D1517" s="6">
        <v>2023</v>
      </c>
      <c r="E1517" s="6">
        <v>10</v>
      </c>
      <c r="F1517" s="6" t="s">
        <v>67</v>
      </c>
      <c r="G1517" s="6" t="s">
        <v>88</v>
      </c>
      <c r="H1517" s="6">
        <v>524</v>
      </c>
      <c r="I1517" s="10">
        <v>0</v>
      </c>
      <c r="J1517" s="0">
        <v>45218</v>
      </c>
      <c r="K1517" s="0" t="s">
        <v>100</v>
      </c>
      <c r="L1517" s="0" t="s">
        <v>2486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1334.6</v>
      </c>
      <c r="S1517" s="11">
        <v>0</v>
      </c>
      <c r="T1517" s="13">
        <v>0</v>
      </c>
      <c r="U1517" s="13" t="s">
        <v>44</v>
      </c>
      <c r="V1517" s="0" t="s">
        <v>1779</v>
      </c>
      <c r="W1517" s="0" t="s">
        <v>2371</v>
      </c>
      <c r="X1517" s="0" t="s">
        <v>23</v>
      </c>
      <c r="Y1517" s="0" t="s">
        <v>23</v>
      </c>
      <c r="Z1517" s="0" t="s">
        <v>28</v>
      </c>
      <c r="AA1517" s="0" t="s">
        <v>66</v>
      </c>
      <c r="AB1517" s="0" t="s">
        <v>23</v>
      </c>
    </row>
    <row r="1518">
      <c r="A1518" s="6" t="s">
        <v>2458</v>
      </c>
      <c r="B1518" s="6" t="s">
        <v>23</v>
      </c>
      <c r="C1518" s="6" t="s">
        <v>23</v>
      </c>
      <c r="D1518" s="6">
        <v>2023</v>
      </c>
      <c r="E1518" s="6">
        <v>10</v>
      </c>
      <c r="F1518" s="6" t="s">
        <v>67</v>
      </c>
      <c r="G1518" s="6" t="s">
        <v>88</v>
      </c>
      <c r="H1518" s="6">
        <v>524</v>
      </c>
      <c r="I1518" s="10">
        <v>0</v>
      </c>
      <c r="J1518" s="0">
        <v>45218</v>
      </c>
      <c r="K1518" s="0" t="s">
        <v>100</v>
      </c>
      <c r="L1518" s="0" t="s">
        <v>2487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2720</v>
      </c>
      <c r="S1518" s="11">
        <v>0</v>
      </c>
      <c r="T1518" s="13">
        <v>0</v>
      </c>
      <c r="U1518" s="13" t="s">
        <v>44</v>
      </c>
      <c r="V1518" s="0" t="s">
        <v>1779</v>
      </c>
      <c r="W1518" s="0" t="s">
        <v>2371</v>
      </c>
      <c r="X1518" s="0" t="s">
        <v>23</v>
      </c>
      <c r="Y1518" s="0" t="s">
        <v>23</v>
      </c>
      <c r="Z1518" s="0" t="s">
        <v>28</v>
      </c>
      <c r="AA1518" s="0" t="s">
        <v>66</v>
      </c>
      <c r="AB1518" s="0" t="s">
        <v>23</v>
      </c>
    </row>
    <row r="1519">
      <c r="A1519" s="6" t="s">
        <v>2458</v>
      </c>
      <c r="B1519" s="6" t="s">
        <v>23</v>
      </c>
      <c r="C1519" s="6" t="s">
        <v>23</v>
      </c>
      <c r="D1519" s="6">
        <v>2023</v>
      </c>
      <c r="E1519" s="6">
        <v>10</v>
      </c>
      <c r="F1519" s="6" t="s">
        <v>67</v>
      </c>
      <c r="G1519" s="6" t="s">
        <v>88</v>
      </c>
      <c r="H1519" s="6">
        <v>524</v>
      </c>
      <c r="I1519" s="10">
        <v>0</v>
      </c>
      <c r="J1519" s="0">
        <v>45218</v>
      </c>
      <c r="K1519" s="0" t="s">
        <v>100</v>
      </c>
      <c r="L1519" s="0" t="s">
        <v>2488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2500</v>
      </c>
      <c r="S1519" s="11">
        <v>0</v>
      </c>
      <c r="T1519" s="13">
        <v>0</v>
      </c>
      <c r="U1519" s="13" t="s">
        <v>44</v>
      </c>
      <c r="V1519" s="0" t="s">
        <v>1779</v>
      </c>
      <c r="W1519" s="0" t="s">
        <v>2371</v>
      </c>
      <c r="X1519" s="0" t="s">
        <v>23</v>
      </c>
      <c r="Y1519" s="0" t="s">
        <v>23</v>
      </c>
      <c r="Z1519" s="0" t="s">
        <v>28</v>
      </c>
      <c r="AA1519" s="0" t="s">
        <v>66</v>
      </c>
      <c r="AB1519" s="0" t="s">
        <v>23</v>
      </c>
    </row>
    <row r="1520">
      <c r="A1520" s="6" t="s">
        <v>2458</v>
      </c>
      <c r="B1520" s="6" t="s">
        <v>23</v>
      </c>
      <c r="C1520" s="6" t="s">
        <v>23</v>
      </c>
      <c r="D1520" s="6">
        <v>2023</v>
      </c>
      <c r="E1520" s="6">
        <v>10</v>
      </c>
      <c r="F1520" s="6" t="s">
        <v>67</v>
      </c>
      <c r="G1520" s="6" t="s">
        <v>88</v>
      </c>
      <c r="H1520" s="6">
        <v>524</v>
      </c>
      <c r="I1520" s="10">
        <v>0</v>
      </c>
      <c r="J1520" s="0">
        <v>45218</v>
      </c>
      <c r="K1520" s="0" t="s">
        <v>100</v>
      </c>
      <c r="L1520" s="0" t="s">
        <v>2489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2700</v>
      </c>
      <c r="S1520" s="11">
        <v>0</v>
      </c>
      <c r="T1520" s="13">
        <v>0</v>
      </c>
      <c r="U1520" s="13" t="s">
        <v>44</v>
      </c>
      <c r="V1520" s="0" t="s">
        <v>1779</v>
      </c>
      <c r="W1520" s="0" t="s">
        <v>2371</v>
      </c>
      <c r="X1520" s="0" t="s">
        <v>23</v>
      </c>
      <c r="Y1520" s="0" t="s">
        <v>23</v>
      </c>
      <c r="Z1520" s="0" t="s">
        <v>28</v>
      </c>
      <c r="AA1520" s="0" t="s">
        <v>66</v>
      </c>
      <c r="AB1520" s="0" t="s">
        <v>23</v>
      </c>
    </row>
    <row r="1521">
      <c r="A1521" s="6" t="s">
        <v>2458</v>
      </c>
      <c r="B1521" s="6" t="s">
        <v>23</v>
      </c>
      <c r="C1521" s="6" t="s">
        <v>23</v>
      </c>
      <c r="D1521" s="6">
        <v>2023</v>
      </c>
      <c r="E1521" s="6">
        <v>10</v>
      </c>
      <c r="F1521" s="6" t="s">
        <v>67</v>
      </c>
      <c r="G1521" s="6" t="s">
        <v>88</v>
      </c>
      <c r="H1521" s="6">
        <v>524</v>
      </c>
      <c r="I1521" s="10">
        <v>0</v>
      </c>
      <c r="J1521" s="0">
        <v>45218</v>
      </c>
      <c r="K1521" s="0" t="s">
        <v>100</v>
      </c>
      <c r="L1521" s="0" t="s">
        <v>2490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2670.1</v>
      </c>
      <c r="S1521" s="11">
        <v>0</v>
      </c>
      <c r="T1521" s="13">
        <v>0</v>
      </c>
      <c r="U1521" s="13" t="s">
        <v>44</v>
      </c>
      <c r="V1521" s="0" t="s">
        <v>1779</v>
      </c>
      <c r="W1521" s="0" t="s">
        <v>2371</v>
      </c>
      <c r="X1521" s="0" t="s">
        <v>23</v>
      </c>
      <c r="Y1521" s="0" t="s">
        <v>23</v>
      </c>
      <c r="Z1521" s="0" t="s">
        <v>28</v>
      </c>
      <c r="AA1521" s="0" t="s">
        <v>66</v>
      </c>
      <c r="AB1521" s="0" t="s">
        <v>23</v>
      </c>
    </row>
    <row r="1522">
      <c r="A1522" s="6" t="s">
        <v>2458</v>
      </c>
      <c r="B1522" s="6" t="s">
        <v>23</v>
      </c>
      <c r="C1522" s="6" t="s">
        <v>23</v>
      </c>
      <c r="D1522" s="6">
        <v>2023</v>
      </c>
      <c r="E1522" s="6">
        <v>10</v>
      </c>
      <c r="F1522" s="6" t="s">
        <v>67</v>
      </c>
      <c r="G1522" s="6" t="s">
        <v>88</v>
      </c>
      <c r="H1522" s="6">
        <v>524</v>
      </c>
      <c r="I1522" s="10">
        <v>0</v>
      </c>
      <c r="J1522" s="0">
        <v>45218</v>
      </c>
      <c r="K1522" s="0" t="s">
        <v>100</v>
      </c>
      <c r="L1522" s="0" t="s">
        <v>2491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2339.7</v>
      </c>
      <c r="S1522" s="11">
        <v>0</v>
      </c>
      <c r="T1522" s="13">
        <v>0</v>
      </c>
      <c r="U1522" s="13" t="s">
        <v>44</v>
      </c>
      <c r="V1522" s="0" t="s">
        <v>1779</v>
      </c>
      <c r="W1522" s="0" t="s">
        <v>2371</v>
      </c>
      <c r="X1522" s="0" t="s">
        <v>23</v>
      </c>
      <c r="Y1522" s="0" t="s">
        <v>23</v>
      </c>
      <c r="Z1522" s="0" t="s">
        <v>28</v>
      </c>
      <c r="AA1522" s="0" t="s">
        <v>66</v>
      </c>
      <c r="AB1522" s="0" t="s">
        <v>23</v>
      </c>
    </row>
    <row r="1523">
      <c r="A1523" s="6" t="s">
        <v>2458</v>
      </c>
      <c r="B1523" s="6" t="s">
        <v>23</v>
      </c>
      <c r="C1523" s="6" t="s">
        <v>23</v>
      </c>
      <c r="D1523" s="6">
        <v>2023</v>
      </c>
      <c r="E1523" s="6">
        <v>10</v>
      </c>
      <c r="F1523" s="6" t="s">
        <v>67</v>
      </c>
      <c r="G1523" s="6" t="s">
        <v>88</v>
      </c>
      <c r="H1523" s="6">
        <v>524</v>
      </c>
      <c r="I1523" s="10">
        <v>0</v>
      </c>
      <c r="J1523" s="0">
        <v>45218</v>
      </c>
      <c r="K1523" s="0" t="s">
        <v>100</v>
      </c>
      <c r="L1523" s="0" t="s">
        <v>2492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2800</v>
      </c>
      <c r="S1523" s="11">
        <v>0</v>
      </c>
      <c r="T1523" s="13">
        <v>0</v>
      </c>
      <c r="U1523" s="13" t="s">
        <v>44</v>
      </c>
      <c r="V1523" s="0" t="s">
        <v>1779</v>
      </c>
      <c r="W1523" s="0" t="s">
        <v>2371</v>
      </c>
      <c r="X1523" s="0" t="s">
        <v>23</v>
      </c>
      <c r="Y1523" s="0" t="s">
        <v>23</v>
      </c>
      <c r="Z1523" s="0" t="s">
        <v>28</v>
      </c>
      <c r="AA1523" s="0" t="s">
        <v>66</v>
      </c>
      <c r="AB1523" s="0" t="s">
        <v>23</v>
      </c>
    </row>
    <row r="1524">
      <c r="A1524" s="6" t="s">
        <v>2458</v>
      </c>
      <c r="B1524" s="6" t="s">
        <v>23</v>
      </c>
      <c r="C1524" s="6" t="s">
        <v>23</v>
      </c>
      <c r="D1524" s="6">
        <v>2023</v>
      </c>
      <c r="E1524" s="6">
        <v>10</v>
      </c>
      <c r="F1524" s="6" t="s">
        <v>67</v>
      </c>
      <c r="G1524" s="6" t="s">
        <v>88</v>
      </c>
      <c r="H1524" s="6">
        <v>524</v>
      </c>
      <c r="I1524" s="10">
        <v>0</v>
      </c>
      <c r="J1524" s="0">
        <v>45218</v>
      </c>
      <c r="K1524" s="0" t="s">
        <v>100</v>
      </c>
      <c r="L1524" s="0" t="s">
        <v>2493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2435.8</v>
      </c>
      <c r="S1524" s="11">
        <v>0</v>
      </c>
      <c r="T1524" s="13">
        <v>0</v>
      </c>
      <c r="U1524" s="13" t="s">
        <v>44</v>
      </c>
      <c r="V1524" s="0" t="s">
        <v>1779</v>
      </c>
      <c r="W1524" s="0" t="s">
        <v>2371</v>
      </c>
      <c r="X1524" s="0" t="s">
        <v>23</v>
      </c>
      <c r="Y1524" s="0" t="s">
        <v>23</v>
      </c>
      <c r="Z1524" s="0" t="s">
        <v>28</v>
      </c>
      <c r="AA1524" s="0" t="s">
        <v>66</v>
      </c>
      <c r="AB1524" s="0" t="s">
        <v>23</v>
      </c>
    </row>
    <row r="1525">
      <c r="A1525" s="6" t="s">
        <v>2458</v>
      </c>
      <c r="B1525" s="6" t="s">
        <v>23</v>
      </c>
      <c r="C1525" s="6" t="s">
        <v>23</v>
      </c>
      <c r="D1525" s="6">
        <v>2023</v>
      </c>
      <c r="E1525" s="6">
        <v>10</v>
      </c>
      <c r="F1525" s="6" t="s">
        <v>67</v>
      </c>
      <c r="G1525" s="6" t="s">
        <v>88</v>
      </c>
      <c r="H1525" s="6">
        <v>524</v>
      </c>
      <c r="I1525" s="10">
        <v>0</v>
      </c>
      <c r="J1525" s="0">
        <v>45218</v>
      </c>
      <c r="K1525" s="0" t="s">
        <v>100</v>
      </c>
      <c r="L1525" s="0" t="s">
        <v>2494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3100</v>
      </c>
      <c r="S1525" s="11">
        <v>0</v>
      </c>
      <c r="T1525" s="13">
        <v>0</v>
      </c>
      <c r="U1525" s="13" t="s">
        <v>44</v>
      </c>
      <c r="V1525" s="0" t="s">
        <v>1779</v>
      </c>
      <c r="W1525" s="0" t="s">
        <v>2371</v>
      </c>
      <c r="X1525" s="0" t="s">
        <v>23</v>
      </c>
      <c r="Y1525" s="0" t="s">
        <v>23</v>
      </c>
      <c r="Z1525" s="0" t="s">
        <v>28</v>
      </c>
      <c r="AA1525" s="0" t="s">
        <v>66</v>
      </c>
      <c r="AB1525" s="0" t="s">
        <v>23</v>
      </c>
    </row>
    <row r="1526">
      <c r="A1526" s="6" t="s">
        <v>2458</v>
      </c>
      <c r="B1526" s="6" t="s">
        <v>23</v>
      </c>
      <c r="C1526" s="6" t="s">
        <v>23</v>
      </c>
      <c r="D1526" s="6">
        <v>2023</v>
      </c>
      <c r="E1526" s="6">
        <v>10</v>
      </c>
      <c r="F1526" s="6" t="s">
        <v>67</v>
      </c>
      <c r="G1526" s="6" t="s">
        <v>88</v>
      </c>
      <c r="H1526" s="6">
        <v>524</v>
      </c>
      <c r="I1526" s="10">
        <v>0</v>
      </c>
      <c r="J1526" s="0">
        <v>45218</v>
      </c>
      <c r="K1526" s="0" t="s">
        <v>100</v>
      </c>
      <c r="L1526" s="0" t="s">
        <v>2495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2220.4</v>
      </c>
      <c r="S1526" s="11">
        <v>0</v>
      </c>
      <c r="T1526" s="13">
        <v>0</v>
      </c>
      <c r="U1526" s="13" t="s">
        <v>44</v>
      </c>
      <c r="V1526" s="0" t="s">
        <v>1779</v>
      </c>
      <c r="W1526" s="0" t="s">
        <v>2371</v>
      </c>
      <c r="X1526" s="0" t="s">
        <v>23</v>
      </c>
      <c r="Y1526" s="0" t="s">
        <v>23</v>
      </c>
      <c r="Z1526" s="0" t="s">
        <v>28</v>
      </c>
      <c r="AA1526" s="0" t="s">
        <v>66</v>
      </c>
      <c r="AB1526" s="0" t="s">
        <v>23</v>
      </c>
    </row>
    <row r="1527">
      <c r="A1527" s="6" t="s">
        <v>2458</v>
      </c>
      <c r="B1527" s="6" t="s">
        <v>23</v>
      </c>
      <c r="C1527" s="6" t="s">
        <v>23</v>
      </c>
      <c r="D1527" s="6">
        <v>2023</v>
      </c>
      <c r="E1527" s="6">
        <v>10</v>
      </c>
      <c r="F1527" s="6" t="s">
        <v>67</v>
      </c>
      <c r="G1527" s="6" t="s">
        <v>88</v>
      </c>
      <c r="H1527" s="6">
        <v>524</v>
      </c>
      <c r="I1527" s="10">
        <v>0</v>
      </c>
      <c r="J1527" s="0">
        <v>45218</v>
      </c>
      <c r="K1527" s="0" t="s">
        <v>100</v>
      </c>
      <c r="L1527" s="0" t="s">
        <v>2496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117</v>
      </c>
      <c r="S1527" s="11">
        <v>0</v>
      </c>
      <c r="T1527" s="13">
        <v>0</v>
      </c>
      <c r="U1527" s="13" t="s">
        <v>44</v>
      </c>
      <c r="V1527" s="0" t="s">
        <v>1779</v>
      </c>
      <c r="W1527" s="0" t="s">
        <v>2371</v>
      </c>
      <c r="X1527" s="0" t="s">
        <v>23</v>
      </c>
      <c r="Y1527" s="0" t="s">
        <v>23</v>
      </c>
      <c r="Z1527" s="0" t="s">
        <v>28</v>
      </c>
      <c r="AA1527" s="0" t="s">
        <v>66</v>
      </c>
      <c r="AB1527" s="0" t="s">
        <v>23</v>
      </c>
    </row>
    <row r="1528">
      <c r="A1528" s="6" t="s">
        <v>2497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2498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44</v>
      </c>
      <c r="V1528" s="0" t="s">
        <v>1779</v>
      </c>
      <c r="W1528" s="0" t="s">
        <v>2371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2499</v>
      </c>
      <c r="B1529" s="6" t="s">
        <v>42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2500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44</v>
      </c>
      <c r="V1529" s="0" t="s">
        <v>1779</v>
      </c>
      <c r="W1529" s="0" t="s">
        <v>2371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2501</v>
      </c>
      <c r="B1530" s="6" t="s">
        <v>42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2502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44</v>
      </c>
      <c r="V1530" s="0" t="s">
        <v>1779</v>
      </c>
      <c r="W1530" s="0" t="s">
        <v>2371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2503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2504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44</v>
      </c>
      <c r="V1531" s="0" t="s">
        <v>1779</v>
      </c>
      <c r="W1531" s="0" t="s">
        <v>2371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2505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2506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44</v>
      </c>
      <c r="V1532" s="0" t="s">
        <v>1779</v>
      </c>
      <c r="W1532" s="0" t="s">
        <v>2371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2507</v>
      </c>
      <c r="B1533" s="6" t="s">
        <v>42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2508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44</v>
      </c>
      <c r="V1533" s="0" t="s">
        <v>1779</v>
      </c>
      <c r="W1533" s="0" t="s">
        <v>2371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2509</v>
      </c>
      <c r="B1534" s="6" t="s">
        <v>42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2510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44</v>
      </c>
      <c r="V1534" s="0" t="s">
        <v>1779</v>
      </c>
      <c r="W1534" s="0" t="s">
        <v>2371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2511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2512</v>
      </c>
      <c r="M1535" s="0">
        <v>0</v>
      </c>
      <c r="N1535" s="0">
        <v>0</v>
      </c>
      <c r="O1535" s="7">
        <v>0</v>
      </c>
      <c r="P1535" s="7" t="s">
        <v>23</v>
      </c>
      <c r="Q1535" s="7">
        <v>1137.98</v>
      </c>
      <c r="R1535" s="7">
        <v>0</v>
      </c>
      <c r="S1535" s="11">
        <v>0</v>
      </c>
      <c r="T1535" s="13">
        <v>1137.98</v>
      </c>
      <c r="U1535" s="13" t="s">
        <v>44</v>
      </c>
      <c r="V1535" s="0" t="s">
        <v>1779</v>
      </c>
      <c r="W1535" s="0" t="s">
        <v>2371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2513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2514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44</v>
      </c>
      <c r="V1536" s="0" t="s">
        <v>1779</v>
      </c>
      <c r="W1536" s="0" t="s">
        <v>2371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2515</v>
      </c>
      <c r="B1537" s="6" t="s">
        <v>42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2516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44</v>
      </c>
      <c r="V1537" s="0" t="s">
        <v>1779</v>
      </c>
      <c r="W1537" s="0" t="s">
        <v>2371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2517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2518</v>
      </c>
      <c r="M1538" s="0">
        <v>0</v>
      </c>
      <c r="N1538" s="0">
        <v>0</v>
      </c>
      <c r="O1538" s="7">
        <v>0</v>
      </c>
      <c r="P1538" s="7" t="s">
        <v>23</v>
      </c>
      <c r="Q1538" s="7">
        <v>29676.28</v>
      </c>
      <c r="R1538" s="7">
        <v>0</v>
      </c>
      <c r="S1538" s="11">
        <v>0</v>
      </c>
      <c r="T1538" s="13">
        <v>29676.28</v>
      </c>
      <c r="U1538" s="13" t="s">
        <v>44</v>
      </c>
      <c r="V1538" s="0" t="s">
        <v>1779</v>
      </c>
      <c r="W1538" s="0" t="s">
        <v>2371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2519</v>
      </c>
      <c r="B1539" s="6" t="s">
        <v>42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2520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44</v>
      </c>
      <c r="V1539" s="0" t="s">
        <v>1779</v>
      </c>
      <c r="W1539" s="0" t="s">
        <v>2371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2521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2522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44</v>
      </c>
      <c r="V1540" s="0" t="s">
        <v>1779</v>
      </c>
      <c r="W1540" s="0" t="s">
        <v>2371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2523</v>
      </c>
      <c r="B1541" s="6" t="s">
        <v>42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2524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44</v>
      </c>
      <c r="V1541" s="0" t="s">
        <v>1779</v>
      </c>
      <c r="W1541" s="0" t="s">
        <v>2371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2525</v>
      </c>
      <c r="B1542" s="6" t="s">
        <v>42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2526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44</v>
      </c>
      <c r="V1542" s="0" t="s">
        <v>1779</v>
      </c>
      <c r="W1542" s="0" t="s">
        <v>2371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2527</v>
      </c>
      <c r="B1543" s="6" t="s">
        <v>42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2528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44</v>
      </c>
      <c r="V1543" s="0" t="s">
        <v>1779</v>
      </c>
      <c r="W1543" s="0" t="s">
        <v>2371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2529</v>
      </c>
      <c r="B1544" s="6" t="s">
        <v>42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2530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44</v>
      </c>
      <c r="V1544" s="0" t="s">
        <v>1779</v>
      </c>
      <c r="W1544" s="0" t="s">
        <v>2371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2531</v>
      </c>
      <c r="B1545" s="6" t="s">
        <v>42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2532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44</v>
      </c>
      <c r="V1545" s="0" t="s">
        <v>1779</v>
      </c>
      <c r="W1545" s="0" t="s">
        <v>2371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2533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2534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44</v>
      </c>
      <c r="V1546" s="0" t="s">
        <v>1779</v>
      </c>
      <c r="W1546" s="0" t="s">
        <v>2371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2535</v>
      </c>
      <c r="B1547" s="6" t="s">
        <v>42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2536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44</v>
      </c>
      <c r="V1547" s="0" t="s">
        <v>1779</v>
      </c>
      <c r="W1547" s="0" t="s">
        <v>2371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2537</v>
      </c>
      <c r="B1548" s="6" t="s">
        <v>42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2538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44</v>
      </c>
      <c r="V1548" s="0" t="s">
        <v>1779</v>
      </c>
      <c r="W1548" s="0" t="s">
        <v>2371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2539</v>
      </c>
      <c r="B1549" s="6" t="s">
        <v>42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2540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44</v>
      </c>
      <c r="V1549" s="0" t="s">
        <v>1779</v>
      </c>
      <c r="W1549" s="0" t="s">
        <v>2371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2541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2542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44</v>
      </c>
      <c r="V1550" s="0" t="s">
        <v>1779</v>
      </c>
      <c r="W1550" s="0" t="s">
        <v>2371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2543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2544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44</v>
      </c>
      <c r="V1551" s="0" t="s">
        <v>1779</v>
      </c>
      <c r="W1551" s="0" t="s">
        <v>2371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2545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2546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44</v>
      </c>
      <c r="V1552" s="0" t="s">
        <v>1779</v>
      </c>
      <c r="W1552" s="0" t="s">
        <v>2371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2547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2548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44</v>
      </c>
      <c r="V1553" s="0" t="s">
        <v>1779</v>
      </c>
      <c r="W1553" s="0" t="s">
        <v>2371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2549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2550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44</v>
      </c>
      <c r="V1554" s="0" t="s">
        <v>1779</v>
      </c>
      <c r="W1554" s="0" t="s">
        <v>2371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2551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2552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44</v>
      </c>
      <c r="V1555" s="0" t="s">
        <v>1779</v>
      </c>
      <c r="W1555" s="0" t="s">
        <v>2371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2553</v>
      </c>
      <c r="B1556" s="6" t="s">
        <v>42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2554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44</v>
      </c>
      <c r="V1556" s="0" t="s">
        <v>1779</v>
      </c>
      <c r="W1556" s="0" t="s">
        <v>2371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2555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2556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44</v>
      </c>
      <c r="V1557" s="0" t="s">
        <v>1779</v>
      </c>
      <c r="W1557" s="0" t="s">
        <v>2371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2557</v>
      </c>
      <c r="B1558" s="6" t="s">
        <v>42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2558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44</v>
      </c>
      <c r="V1558" s="0" t="s">
        <v>1779</v>
      </c>
      <c r="W1558" s="0" t="s">
        <v>2371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2559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2560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44</v>
      </c>
      <c r="V1559" s="0" t="s">
        <v>1779</v>
      </c>
      <c r="W1559" s="0" t="s">
        <v>2371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2561</v>
      </c>
      <c r="B1560" s="6" t="s">
        <v>42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2562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44</v>
      </c>
      <c r="V1560" s="0" t="s">
        <v>1779</v>
      </c>
      <c r="W1560" s="0" t="s">
        <v>2371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2563</v>
      </c>
      <c r="B1561" s="6" t="s">
        <v>42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564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44</v>
      </c>
      <c r="V1561" s="0" t="s">
        <v>1779</v>
      </c>
      <c r="W1561" s="0" t="s">
        <v>2371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2564</v>
      </c>
      <c r="B1562" s="6" t="s">
        <v>42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2565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44</v>
      </c>
      <c r="V1562" s="0" t="s">
        <v>1779</v>
      </c>
      <c r="W1562" s="0" t="s">
        <v>2371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2566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2567</v>
      </c>
      <c r="M1563" s="0">
        <v>0</v>
      </c>
      <c r="N1563" s="0">
        <v>0</v>
      </c>
      <c r="O1563" s="7">
        <v>0</v>
      </c>
      <c r="P1563" s="7" t="s">
        <v>23</v>
      </c>
      <c r="Q1563" s="7">
        <v>3340.8</v>
      </c>
      <c r="R1563" s="7">
        <v>0</v>
      </c>
      <c r="S1563" s="11">
        <v>0</v>
      </c>
      <c r="T1563" s="13">
        <v>3340.8</v>
      </c>
      <c r="U1563" s="13" t="s">
        <v>44</v>
      </c>
      <c r="V1563" s="0" t="s">
        <v>1779</v>
      </c>
      <c r="W1563" s="0" t="s">
        <v>2371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2568</v>
      </c>
      <c r="B1564" s="6" t="s">
        <v>42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2569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44</v>
      </c>
      <c r="V1564" s="0" t="s">
        <v>1779</v>
      </c>
      <c r="W1564" s="0" t="s">
        <v>2371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2570</v>
      </c>
      <c r="B1565" s="6" t="s">
        <v>42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2571</v>
      </c>
      <c r="M1565" s="0">
        <v>0</v>
      </c>
      <c r="N1565" s="0">
        <v>0</v>
      </c>
      <c r="O1565" s="7">
        <v>0</v>
      </c>
      <c r="P1565" s="7" t="s">
        <v>23</v>
      </c>
      <c r="Q1565" s="7">
        <v>414675.98</v>
      </c>
      <c r="R1565" s="7">
        <v>0</v>
      </c>
      <c r="S1565" s="11">
        <v>0</v>
      </c>
      <c r="T1565" s="13">
        <v>414675.98</v>
      </c>
      <c r="U1565" s="13" t="s">
        <v>44</v>
      </c>
      <c r="V1565" s="0" t="s">
        <v>1779</v>
      </c>
      <c r="W1565" s="0" t="s">
        <v>2371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2572</v>
      </c>
      <c r="B1566" s="6" t="s">
        <v>42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2573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44</v>
      </c>
      <c r="V1566" s="0" t="s">
        <v>1779</v>
      </c>
      <c r="W1566" s="0" t="s">
        <v>2371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2574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2575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44</v>
      </c>
      <c r="V1567" s="0" t="s">
        <v>1779</v>
      </c>
      <c r="W1567" s="0" t="s">
        <v>2371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2576</v>
      </c>
      <c r="B1568" s="6" t="s">
        <v>42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2577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44</v>
      </c>
      <c r="V1568" s="0" t="s">
        <v>1779</v>
      </c>
      <c r="W1568" s="0" t="s">
        <v>2371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2578</v>
      </c>
      <c r="B1569" s="6" t="s">
        <v>42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2579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44</v>
      </c>
      <c r="V1569" s="0" t="s">
        <v>1779</v>
      </c>
      <c r="W1569" s="0" t="s">
        <v>2371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2580</v>
      </c>
      <c r="B1570" s="6" t="s">
        <v>42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2581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44</v>
      </c>
      <c r="V1570" s="0" t="s">
        <v>1779</v>
      </c>
      <c r="W1570" s="0" t="s">
        <v>2371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2582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354</v>
      </c>
      <c r="M1571" s="0">
        <v>0</v>
      </c>
      <c r="N1571" s="0">
        <v>0</v>
      </c>
      <c r="O1571" s="7">
        <v>0</v>
      </c>
      <c r="P1571" s="7" t="s">
        <v>23</v>
      </c>
      <c r="Q1571" s="7">
        <v>116.93</v>
      </c>
      <c r="R1571" s="7">
        <v>0</v>
      </c>
      <c r="S1571" s="11">
        <v>5423.67</v>
      </c>
      <c r="T1571" s="13">
        <v>5540.6</v>
      </c>
      <c r="U1571" s="13" t="s">
        <v>44</v>
      </c>
      <c r="V1571" s="0" t="s">
        <v>1779</v>
      </c>
      <c r="W1571" s="0" t="s">
        <v>2371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2582</v>
      </c>
      <c r="B1572" s="6" t="s">
        <v>23</v>
      </c>
      <c r="C1572" s="6" t="s">
        <v>23</v>
      </c>
      <c r="D1572" s="6">
        <v>2023</v>
      </c>
      <c r="E1572" s="6">
        <v>10</v>
      </c>
      <c r="F1572" s="6" t="s">
        <v>26</v>
      </c>
      <c r="G1572" s="6" t="s">
        <v>467</v>
      </c>
      <c r="H1572" s="6">
        <v>3</v>
      </c>
      <c r="I1572" s="10">
        <v>0</v>
      </c>
      <c r="J1572" s="0">
        <v>45211</v>
      </c>
      <c r="K1572" s="0" t="s">
        <v>476</v>
      </c>
      <c r="L1572" s="0" t="s">
        <v>2583</v>
      </c>
      <c r="M1572" s="0">
        <v>2885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1000.01</v>
      </c>
      <c r="T1572" s="13">
        <v>0</v>
      </c>
      <c r="U1572" s="13" t="s">
        <v>44</v>
      </c>
      <c r="V1572" s="0" t="s">
        <v>1779</v>
      </c>
      <c r="W1572" s="0" t="s">
        <v>2371</v>
      </c>
      <c r="X1572" s="0" t="s">
        <v>23</v>
      </c>
      <c r="Y1572" s="0" t="s">
        <v>23</v>
      </c>
      <c r="Z1572" s="0" t="s">
        <v>28</v>
      </c>
      <c r="AA1572" s="0" t="s">
        <v>66</v>
      </c>
      <c r="AB1572" s="0" t="s">
        <v>23</v>
      </c>
    </row>
    <row r="1573">
      <c r="A1573" s="6" t="s">
        <v>2582</v>
      </c>
      <c r="B1573" s="6" t="s">
        <v>23</v>
      </c>
      <c r="C1573" s="6" t="s">
        <v>23</v>
      </c>
      <c r="D1573" s="6">
        <v>2023</v>
      </c>
      <c r="E1573" s="6">
        <v>10</v>
      </c>
      <c r="F1573" s="6" t="s">
        <v>26</v>
      </c>
      <c r="G1573" s="6" t="s">
        <v>467</v>
      </c>
      <c r="H1573" s="6">
        <v>3</v>
      </c>
      <c r="I1573" s="10">
        <v>0</v>
      </c>
      <c r="J1573" s="0">
        <v>45211</v>
      </c>
      <c r="K1573" s="0" t="s">
        <v>476</v>
      </c>
      <c r="L1573" s="0" t="s">
        <v>2584</v>
      </c>
      <c r="M1573" s="0">
        <v>2886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2030</v>
      </c>
      <c r="T1573" s="13">
        <v>0</v>
      </c>
      <c r="U1573" s="13" t="s">
        <v>44</v>
      </c>
      <c r="V1573" s="0" t="s">
        <v>1779</v>
      </c>
      <c r="W1573" s="0" t="s">
        <v>2371</v>
      </c>
      <c r="X1573" s="0" t="s">
        <v>23</v>
      </c>
      <c r="Y1573" s="0" t="s">
        <v>23</v>
      </c>
      <c r="Z1573" s="0" t="s">
        <v>28</v>
      </c>
      <c r="AA1573" s="0" t="s">
        <v>66</v>
      </c>
      <c r="AB1573" s="0" t="s">
        <v>23</v>
      </c>
    </row>
    <row r="1574">
      <c r="A1574" s="6" t="s">
        <v>2582</v>
      </c>
      <c r="B1574" s="6" t="s">
        <v>23</v>
      </c>
      <c r="C1574" s="6" t="s">
        <v>23</v>
      </c>
      <c r="D1574" s="6">
        <v>2023</v>
      </c>
      <c r="E1574" s="6">
        <v>10</v>
      </c>
      <c r="F1574" s="6" t="s">
        <v>26</v>
      </c>
      <c r="G1574" s="6" t="s">
        <v>467</v>
      </c>
      <c r="H1574" s="6">
        <v>3</v>
      </c>
      <c r="I1574" s="10">
        <v>0</v>
      </c>
      <c r="J1574" s="0">
        <v>45211</v>
      </c>
      <c r="K1574" s="0" t="s">
        <v>476</v>
      </c>
      <c r="L1574" s="0" t="s">
        <v>2585</v>
      </c>
      <c r="M1574" s="0">
        <v>2887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2393.66</v>
      </c>
      <c r="T1574" s="13">
        <v>0</v>
      </c>
      <c r="U1574" s="13" t="s">
        <v>44</v>
      </c>
      <c r="V1574" s="0" t="s">
        <v>1779</v>
      </c>
      <c r="W1574" s="0" t="s">
        <v>2371</v>
      </c>
      <c r="X1574" s="0" t="s">
        <v>23</v>
      </c>
      <c r="Y1574" s="0" t="s">
        <v>23</v>
      </c>
      <c r="Z1574" s="0" t="s">
        <v>28</v>
      </c>
      <c r="AA1574" s="0" t="s">
        <v>66</v>
      </c>
      <c r="AB1574" s="0" t="s">
        <v>23</v>
      </c>
    </row>
    <row r="1575">
      <c r="A1575" s="6" t="s">
        <v>2586</v>
      </c>
      <c r="B1575" s="6" t="s">
        <v>42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558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44</v>
      </c>
      <c r="V1575" s="0" t="s">
        <v>1779</v>
      </c>
      <c r="W1575" s="0" t="s">
        <v>2371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2587</v>
      </c>
      <c r="B1576" s="6" t="s">
        <v>42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2588</v>
      </c>
      <c r="M1576" s="0">
        <v>0</v>
      </c>
      <c r="N1576" s="0">
        <v>0</v>
      </c>
      <c r="O1576" s="7">
        <v>0</v>
      </c>
      <c r="P1576" s="7" t="s">
        <v>23</v>
      </c>
      <c r="Q1576" s="7">
        <v>747527</v>
      </c>
      <c r="R1576" s="7">
        <v>254940</v>
      </c>
      <c r="S1576" s="11">
        <v>0</v>
      </c>
      <c r="T1576" s="13">
        <v>492587</v>
      </c>
      <c r="U1576" s="13" t="s">
        <v>44</v>
      </c>
      <c r="V1576" s="0" t="s">
        <v>1779</v>
      </c>
      <c r="W1576" s="0" t="s">
        <v>2371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2587</v>
      </c>
      <c r="B1577" s="6" t="s">
        <v>23</v>
      </c>
      <c r="C1577" s="6" t="s">
        <v>23</v>
      </c>
      <c r="D1577" s="6">
        <v>2023</v>
      </c>
      <c r="E1577" s="6">
        <v>10</v>
      </c>
      <c r="F1577" s="6" t="s">
        <v>26</v>
      </c>
      <c r="G1577" s="6" t="s">
        <v>64</v>
      </c>
      <c r="H1577" s="6">
        <v>4</v>
      </c>
      <c r="I1577" s="10">
        <v>0</v>
      </c>
      <c r="J1577" s="0">
        <v>45208</v>
      </c>
      <c r="K1577" s="0" t="s">
        <v>334</v>
      </c>
      <c r="L1577" s="0" t="s">
        <v>2589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85260</v>
      </c>
      <c r="S1577" s="11">
        <v>0</v>
      </c>
      <c r="T1577" s="13">
        <v>0</v>
      </c>
      <c r="U1577" s="13" t="s">
        <v>44</v>
      </c>
      <c r="V1577" s="0" t="s">
        <v>1779</v>
      </c>
      <c r="W1577" s="0" t="s">
        <v>2371</v>
      </c>
      <c r="X1577" s="0" t="s">
        <v>23</v>
      </c>
      <c r="Y1577" s="0" t="s">
        <v>23</v>
      </c>
      <c r="Z1577" s="0" t="s">
        <v>28</v>
      </c>
      <c r="AA1577" s="0" t="s">
        <v>66</v>
      </c>
      <c r="AB1577" s="0" t="s">
        <v>23</v>
      </c>
    </row>
    <row r="1578">
      <c r="A1578" s="6" t="s">
        <v>2587</v>
      </c>
      <c r="B1578" s="6" t="s">
        <v>23</v>
      </c>
      <c r="C1578" s="6" t="s">
        <v>23</v>
      </c>
      <c r="D1578" s="6">
        <v>2023</v>
      </c>
      <c r="E1578" s="6">
        <v>10</v>
      </c>
      <c r="F1578" s="6" t="s">
        <v>26</v>
      </c>
      <c r="G1578" s="6" t="s">
        <v>64</v>
      </c>
      <c r="H1578" s="6">
        <v>4</v>
      </c>
      <c r="I1578" s="10">
        <v>0</v>
      </c>
      <c r="J1578" s="0">
        <v>45208</v>
      </c>
      <c r="K1578" s="0" t="s">
        <v>334</v>
      </c>
      <c r="L1578" s="0" t="s">
        <v>2590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84680</v>
      </c>
      <c r="S1578" s="11">
        <v>0</v>
      </c>
      <c r="T1578" s="13">
        <v>0</v>
      </c>
      <c r="U1578" s="13" t="s">
        <v>44</v>
      </c>
      <c r="V1578" s="0" t="s">
        <v>1779</v>
      </c>
      <c r="W1578" s="0" t="s">
        <v>2371</v>
      </c>
      <c r="X1578" s="0" t="s">
        <v>23</v>
      </c>
      <c r="Y1578" s="0" t="s">
        <v>23</v>
      </c>
      <c r="Z1578" s="0" t="s">
        <v>28</v>
      </c>
      <c r="AA1578" s="0" t="s">
        <v>66</v>
      </c>
      <c r="AB1578" s="0" t="s">
        <v>23</v>
      </c>
    </row>
    <row r="1579">
      <c r="A1579" s="6" t="s">
        <v>2587</v>
      </c>
      <c r="B1579" s="6" t="s">
        <v>23</v>
      </c>
      <c r="C1579" s="6" t="s">
        <v>23</v>
      </c>
      <c r="D1579" s="6">
        <v>2023</v>
      </c>
      <c r="E1579" s="6">
        <v>10</v>
      </c>
      <c r="F1579" s="6" t="s">
        <v>26</v>
      </c>
      <c r="G1579" s="6" t="s">
        <v>64</v>
      </c>
      <c r="H1579" s="6">
        <v>4</v>
      </c>
      <c r="I1579" s="10">
        <v>0</v>
      </c>
      <c r="J1579" s="0">
        <v>45208</v>
      </c>
      <c r="K1579" s="0" t="s">
        <v>334</v>
      </c>
      <c r="L1579" s="0" t="s">
        <v>2591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85000</v>
      </c>
      <c r="S1579" s="11">
        <v>0</v>
      </c>
      <c r="T1579" s="13">
        <v>0</v>
      </c>
      <c r="U1579" s="13" t="s">
        <v>44</v>
      </c>
      <c r="V1579" s="0" t="s">
        <v>1779</v>
      </c>
      <c r="W1579" s="0" t="s">
        <v>2371</v>
      </c>
      <c r="X1579" s="0" t="s">
        <v>23</v>
      </c>
      <c r="Y1579" s="0" t="s">
        <v>23</v>
      </c>
      <c r="Z1579" s="0" t="s">
        <v>28</v>
      </c>
      <c r="AA1579" s="0" t="s">
        <v>66</v>
      </c>
      <c r="AB1579" s="0" t="s">
        <v>23</v>
      </c>
    </row>
    <row r="1580">
      <c r="A1580" s="6" t="s">
        <v>2592</v>
      </c>
      <c r="B1580" s="6" t="s">
        <v>42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2593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44</v>
      </c>
      <c r="V1580" s="0" t="s">
        <v>1779</v>
      </c>
      <c r="W1580" s="0" t="s">
        <v>2371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2594</v>
      </c>
      <c r="B1581" s="6" t="s">
        <v>42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2595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44</v>
      </c>
      <c r="V1581" s="0" t="s">
        <v>1779</v>
      </c>
      <c r="W1581" s="0" t="s">
        <v>2371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2596</v>
      </c>
      <c r="B1582" s="6" t="s">
        <v>42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2597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44</v>
      </c>
      <c r="V1582" s="0" t="s">
        <v>1779</v>
      </c>
      <c r="W1582" s="0" t="s">
        <v>2371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2598</v>
      </c>
      <c r="B1583" s="6" t="s">
        <v>42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2599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44</v>
      </c>
      <c r="V1583" s="0" t="s">
        <v>1779</v>
      </c>
      <c r="W1583" s="0" t="s">
        <v>2371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2600</v>
      </c>
      <c r="B1584" s="6" t="s">
        <v>42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2601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44</v>
      </c>
      <c r="V1584" s="0" t="s">
        <v>1779</v>
      </c>
      <c r="W1584" s="0" t="s">
        <v>2371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2602</v>
      </c>
      <c r="B1585" s="6" t="s">
        <v>42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2603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44</v>
      </c>
      <c r="V1585" s="0" t="s">
        <v>1779</v>
      </c>
      <c r="W1585" s="0" t="s">
        <v>2371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2604</v>
      </c>
      <c r="B1586" s="6" t="s">
        <v>42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2605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44</v>
      </c>
      <c r="V1586" s="0" t="s">
        <v>1779</v>
      </c>
      <c r="W1586" s="0" t="s">
        <v>2371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2606</v>
      </c>
      <c r="B1587" s="6" t="s">
        <v>42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2607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44</v>
      </c>
      <c r="V1587" s="0" t="s">
        <v>1779</v>
      </c>
      <c r="W1587" s="0" t="s">
        <v>2371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2608</v>
      </c>
      <c r="B1588" s="6" t="s">
        <v>42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2609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44</v>
      </c>
      <c r="V1588" s="0" t="s">
        <v>1779</v>
      </c>
      <c r="W1588" s="0" t="s">
        <v>2371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2610</v>
      </c>
      <c r="B1589" s="6" t="s">
        <v>42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2611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44</v>
      </c>
      <c r="V1589" s="0" t="s">
        <v>1779</v>
      </c>
      <c r="W1589" s="0" t="s">
        <v>2371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2612</v>
      </c>
      <c r="B1590" s="6" t="s">
        <v>42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2613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44</v>
      </c>
      <c r="V1590" s="0" t="s">
        <v>1779</v>
      </c>
      <c r="W1590" s="0" t="s">
        <v>2371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2614</v>
      </c>
      <c r="B1591" s="6" t="s">
        <v>42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2615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44</v>
      </c>
      <c r="V1591" s="0" t="s">
        <v>1779</v>
      </c>
      <c r="W1591" s="0" t="s">
        <v>2371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2616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2617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44</v>
      </c>
      <c r="V1592" s="0" t="s">
        <v>1779</v>
      </c>
      <c r="W1592" s="0" t="s">
        <v>2371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2618</v>
      </c>
      <c r="B1593" s="6" t="s">
        <v>42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2619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44</v>
      </c>
      <c r="V1593" s="0" t="s">
        <v>1779</v>
      </c>
      <c r="W1593" s="0" t="s">
        <v>2371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2620</v>
      </c>
      <c r="B1594" s="6" t="s">
        <v>42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2621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44</v>
      </c>
      <c r="V1594" s="0" t="s">
        <v>1779</v>
      </c>
      <c r="W1594" s="0" t="s">
        <v>2371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2622</v>
      </c>
      <c r="B1595" s="6" t="s">
        <v>42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2623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44</v>
      </c>
      <c r="V1595" s="0" t="s">
        <v>1779</v>
      </c>
      <c r="W1595" s="0" t="s">
        <v>2371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2624</v>
      </c>
      <c r="B1596" s="6" t="s">
        <v>42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2625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44</v>
      </c>
      <c r="V1596" s="0" t="s">
        <v>1779</v>
      </c>
      <c r="W1596" s="0" t="s">
        <v>2371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2626</v>
      </c>
      <c r="B1597" s="6" t="s">
        <v>42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2627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44</v>
      </c>
      <c r="V1597" s="0" t="s">
        <v>1779</v>
      </c>
      <c r="W1597" s="0" t="s">
        <v>2371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2628</v>
      </c>
      <c r="B1598" s="6" t="s">
        <v>42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2629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44</v>
      </c>
      <c r="V1598" s="0" t="s">
        <v>1779</v>
      </c>
      <c r="W1598" s="0" t="s">
        <v>2371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2630</v>
      </c>
      <c r="B1599" s="6" t="s">
        <v>42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2631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44</v>
      </c>
      <c r="V1599" s="0" t="s">
        <v>1779</v>
      </c>
      <c r="W1599" s="0" t="s">
        <v>2371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2632</v>
      </c>
      <c r="B1600" s="6" t="s">
        <v>42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2633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44</v>
      </c>
      <c r="V1600" s="0" t="s">
        <v>1779</v>
      </c>
      <c r="W1600" s="0" t="s">
        <v>2371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2634</v>
      </c>
      <c r="B1601" s="6" t="s">
        <v>42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2635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44</v>
      </c>
      <c r="V1601" s="0" t="s">
        <v>1779</v>
      </c>
      <c r="W1601" s="0" t="s">
        <v>2371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2636</v>
      </c>
      <c r="B1602" s="6" t="s">
        <v>42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2637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44</v>
      </c>
      <c r="V1602" s="0" t="s">
        <v>1779</v>
      </c>
      <c r="W1602" s="0" t="s">
        <v>2371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2638</v>
      </c>
      <c r="B1603" s="6" t="s">
        <v>42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2639</v>
      </c>
      <c r="M1603" s="0">
        <v>0</v>
      </c>
      <c r="N1603" s="0">
        <v>0</v>
      </c>
      <c r="O1603" s="7">
        <v>0</v>
      </c>
      <c r="P1603" s="7" t="s">
        <v>23</v>
      </c>
      <c r="Q1603" s="7">
        <v>12180</v>
      </c>
      <c r="R1603" s="7">
        <v>0</v>
      </c>
      <c r="S1603" s="11">
        <v>0</v>
      </c>
      <c r="T1603" s="13">
        <v>12180</v>
      </c>
      <c r="U1603" s="13" t="s">
        <v>44</v>
      </c>
      <c r="V1603" s="0" t="s">
        <v>1779</v>
      </c>
      <c r="W1603" s="0" t="s">
        <v>2371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2640</v>
      </c>
      <c r="B1604" s="6" t="s">
        <v>42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2641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44</v>
      </c>
      <c r="V1604" s="0" t="s">
        <v>1779</v>
      </c>
      <c r="W1604" s="0" t="s">
        <v>2371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2642</v>
      </c>
      <c r="B1605" s="6" t="s">
        <v>42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2643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44</v>
      </c>
      <c r="V1605" s="0" t="s">
        <v>1779</v>
      </c>
      <c r="W1605" s="0" t="s">
        <v>2371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2644</v>
      </c>
      <c r="B1606" s="6" t="s">
        <v>42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2645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44</v>
      </c>
      <c r="V1606" s="0" t="s">
        <v>1779</v>
      </c>
      <c r="W1606" s="0" t="s">
        <v>2371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2646</v>
      </c>
      <c r="B1607" s="6" t="s">
        <v>42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568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44</v>
      </c>
      <c r="V1607" s="0" t="s">
        <v>1779</v>
      </c>
      <c r="W1607" s="0" t="s">
        <v>2371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2647</v>
      </c>
      <c r="B1608" s="6" t="s">
        <v>42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2648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44</v>
      </c>
      <c r="V1608" s="0" t="s">
        <v>1779</v>
      </c>
      <c r="W1608" s="0" t="s">
        <v>2371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2649</v>
      </c>
      <c r="B1609" s="6" t="s">
        <v>42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2650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44</v>
      </c>
      <c r="V1609" s="0" t="s">
        <v>1779</v>
      </c>
      <c r="W1609" s="0" t="s">
        <v>2371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2651</v>
      </c>
      <c r="B1610" s="6" t="s">
        <v>42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2652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44</v>
      </c>
      <c r="V1610" s="0" t="s">
        <v>1779</v>
      </c>
      <c r="W1610" s="0" t="s">
        <v>2371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2653</v>
      </c>
      <c r="B1611" s="6" t="s">
        <v>42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2654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44</v>
      </c>
      <c r="V1611" s="0" t="s">
        <v>1779</v>
      </c>
      <c r="W1611" s="0" t="s">
        <v>2371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2655</v>
      </c>
      <c r="B1612" s="6" t="s">
        <v>42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2656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44</v>
      </c>
      <c r="V1612" s="0" t="s">
        <v>1779</v>
      </c>
      <c r="W1612" s="0" t="s">
        <v>2371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2657</v>
      </c>
      <c r="B1613" s="6" t="s">
        <v>42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2658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44</v>
      </c>
      <c r="V1613" s="0" t="s">
        <v>1779</v>
      </c>
      <c r="W1613" s="0" t="s">
        <v>2371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2659</v>
      </c>
      <c r="B1614" s="6" t="s">
        <v>42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2660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44</v>
      </c>
      <c r="V1614" s="0" t="s">
        <v>1779</v>
      </c>
      <c r="W1614" s="0" t="s">
        <v>2371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2661</v>
      </c>
      <c r="B1615" s="6" t="s">
        <v>42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2662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44</v>
      </c>
      <c r="V1615" s="0" t="s">
        <v>1779</v>
      </c>
      <c r="W1615" s="0" t="s">
        <v>2371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2663</v>
      </c>
      <c r="B1616" s="6" t="s">
        <v>42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2664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44</v>
      </c>
      <c r="V1616" s="0" t="s">
        <v>1779</v>
      </c>
      <c r="W1616" s="0" t="s">
        <v>2371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2665</v>
      </c>
      <c r="B1617" s="6" t="s">
        <v>42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2666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44</v>
      </c>
      <c r="V1617" s="0" t="s">
        <v>1779</v>
      </c>
      <c r="W1617" s="0" t="s">
        <v>2371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2667</v>
      </c>
      <c r="B1618" s="6" t="s">
        <v>42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2668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44</v>
      </c>
      <c r="V1618" s="0" t="s">
        <v>1779</v>
      </c>
      <c r="W1618" s="0" t="s">
        <v>2371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2669</v>
      </c>
      <c r="B1619" s="6" t="s">
        <v>42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2670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44</v>
      </c>
      <c r="V1619" s="0" t="s">
        <v>1779</v>
      </c>
      <c r="W1619" s="0" t="s">
        <v>2371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2671</v>
      </c>
      <c r="B1620" s="6" t="s">
        <v>42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2672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44</v>
      </c>
      <c r="V1620" s="0" t="s">
        <v>1779</v>
      </c>
      <c r="W1620" s="0" t="s">
        <v>2371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2673</v>
      </c>
      <c r="B1621" s="6" t="s">
        <v>42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2674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44</v>
      </c>
      <c r="V1621" s="0" t="s">
        <v>1779</v>
      </c>
      <c r="W1621" s="0" t="s">
        <v>2371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2675</v>
      </c>
      <c r="B1622" s="6" t="s">
        <v>42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352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44</v>
      </c>
      <c r="V1622" s="0" t="s">
        <v>1779</v>
      </c>
      <c r="W1622" s="0" t="s">
        <v>2371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2676</v>
      </c>
      <c r="B1623" s="6" t="s">
        <v>42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2677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44</v>
      </c>
      <c r="V1623" s="0" t="s">
        <v>1779</v>
      </c>
      <c r="W1623" s="0" t="s">
        <v>2371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2678</v>
      </c>
      <c r="B1624" s="6" t="s">
        <v>42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2679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44</v>
      </c>
      <c r="V1624" s="0" t="s">
        <v>1779</v>
      </c>
      <c r="W1624" s="0" t="s">
        <v>2371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2680</v>
      </c>
      <c r="B1625" s="6" t="s">
        <v>42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2681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44</v>
      </c>
      <c r="V1625" s="0" t="s">
        <v>1779</v>
      </c>
      <c r="W1625" s="0" t="s">
        <v>2371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2682</v>
      </c>
      <c r="B1626" s="6" t="s">
        <v>42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2683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44</v>
      </c>
      <c r="V1626" s="0" t="s">
        <v>1779</v>
      </c>
      <c r="W1626" s="0" t="s">
        <v>2371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2684</v>
      </c>
      <c r="B1627" s="6" t="s">
        <v>42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2685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44</v>
      </c>
      <c r="V1627" s="0" t="s">
        <v>1779</v>
      </c>
      <c r="W1627" s="0" t="s">
        <v>2371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2686</v>
      </c>
      <c r="B1628" s="6" t="s">
        <v>42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2687</v>
      </c>
      <c r="M1628" s="0">
        <v>0</v>
      </c>
      <c r="N1628" s="0">
        <v>0</v>
      </c>
      <c r="O1628" s="7">
        <v>0</v>
      </c>
      <c r="P1628" s="7" t="s">
        <v>23</v>
      </c>
      <c r="Q1628" s="7">
        <v>262067.45</v>
      </c>
      <c r="R1628" s="7">
        <v>0</v>
      </c>
      <c r="S1628" s="11">
        <v>53128</v>
      </c>
      <c r="T1628" s="13">
        <v>315195.45</v>
      </c>
      <c r="U1628" s="13" t="s">
        <v>44</v>
      </c>
      <c r="V1628" s="0" t="s">
        <v>1779</v>
      </c>
      <c r="W1628" s="0" t="s">
        <v>2371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2686</v>
      </c>
      <c r="B1629" s="6" t="s">
        <v>23</v>
      </c>
      <c r="C1629" s="6" t="s">
        <v>23</v>
      </c>
      <c r="D1629" s="6">
        <v>2023</v>
      </c>
      <c r="E1629" s="6">
        <v>10</v>
      </c>
      <c r="F1629" s="6" t="s">
        <v>26</v>
      </c>
      <c r="G1629" s="6" t="s">
        <v>467</v>
      </c>
      <c r="H1629" s="6">
        <v>4</v>
      </c>
      <c r="I1629" s="10">
        <v>0</v>
      </c>
      <c r="J1629" s="0">
        <v>45209</v>
      </c>
      <c r="K1629" s="0" t="s">
        <v>480</v>
      </c>
      <c r="L1629" s="0" t="s">
        <v>2688</v>
      </c>
      <c r="M1629" s="0">
        <v>2888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26216</v>
      </c>
      <c r="T1629" s="13">
        <v>0</v>
      </c>
      <c r="U1629" s="13" t="s">
        <v>44</v>
      </c>
      <c r="V1629" s="0" t="s">
        <v>1779</v>
      </c>
      <c r="W1629" s="0" t="s">
        <v>2371</v>
      </c>
      <c r="X1629" s="0" t="s">
        <v>23</v>
      </c>
      <c r="Y1629" s="0" t="s">
        <v>23</v>
      </c>
      <c r="Z1629" s="0" t="s">
        <v>28</v>
      </c>
      <c r="AA1629" s="0" t="s">
        <v>66</v>
      </c>
      <c r="AB1629" s="0" t="s">
        <v>23</v>
      </c>
    </row>
    <row r="1630">
      <c r="A1630" s="6" t="s">
        <v>2686</v>
      </c>
      <c r="B1630" s="6" t="s">
        <v>23</v>
      </c>
      <c r="C1630" s="6" t="s">
        <v>23</v>
      </c>
      <c r="D1630" s="6">
        <v>2023</v>
      </c>
      <c r="E1630" s="6">
        <v>10</v>
      </c>
      <c r="F1630" s="6" t="s">
        <v>26</v>
      </c>
      <c r="G1630" s="6" t="s">
        <v>467</v>
      </c>
      <c r="H1630" s="6">
        <v>4</v>
      </c>
      <c r="I1630" s="10">
        <v>0</v>
      </c>
      <c r="J1630" s="0">
        <v>45209</v>
      </c>
      <c r="K1630" s="0" t="s">
        <v>480</v>
      </c>
      <c r="L1630" s="0" t="s">
        <v>2689</v>
      </c>
      <c r="M1630" s="0">
        <v>2889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26912</v>
      </c>
      <c r="T1630" s="13">
        <v>0</v>
      </c>
      <c r="U1630" s="13" t="s">
        <v>44</v>
      </c>
      <c r="V1630" s="0" t="s">
        <v>1779</v>
      </c>
      <c r="W1630" s="0" t="s">
        <v>2371</v>
      </c>
      <c r="X1630" s="0" t="s">
        <v>23</v>
      </c>
      <c r="Y1630" s="0" t="s">
        <v>23</v>
      </c>
      <c r="Z1630" s="0" t="s">
        <v>28</v>
      </c>
      <c r="AA1630" s="0" t="s">
        <v>66</v>
      </c>
      <c r="AB1630" s="0" t="s">
        <v>23</v>
      </c>
    </row>
    <row r="1631">
      <c r="A1631" s="6" t="s">
        <v>2690</v>
      </c>
      <c r="B1631" s="6" t="s">
        <v>42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2691</v>
      </c>
      <c r="M1631" s="0">
        <v>0</v>
      </c>
      <c r="N1631" s="0">
        <v>0</v>
      </c>
      <c r="O1631" s="7">
        <v>0</v>
      </c>
      <c r="P1631" s="7" t="s">
        <v>23</v>
      </c>
      <c r="Q1631" s="7">
        <v>8700</v>
      </c>
      <c r="R1631" s="7">
        <v>5800</v>
      </c>
      <c r="S1631" s="11">
        <v>2900</v>
      </c>
      <c r="T1631" s="13">
        <v>5800</v>
      </c>
      <c r="U1631" s="13" t="s">
        <v>44</v>
      </c>
      <c r="V1631" s="0" t="s">
        <v>1779</v>
      </c>
      <c r="W1631" s="0" t="s">
        <v>2371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2690</v>
      </c>
      <c r="B1632" s="6" t="s">
        <v>23</v>
      </c>
      <c r="C1632" s="6" t="s">
        <v>23</v>
      </c>
      <c r="D1632" s="6">
        <v>2023</v>
      </c>
      <c r="E1632" s="6">
        <v>10</v>
      </c>
      <c r="F1632" s="6" t="s">
        <v>26</v>
      </c>
      <c r="G1632" s="6" t="s">
        <v>467</v>
      </c>
      <c r="H1632" s="6">
        <v>2</v>
      </c>
      <c r="I1632" s="10">
        <v>0</v>
      </c>
      <c r="J1632" s="0">
        <v>45201</v>
      </c>
      <c r="K1632" s="0" t="s">
        <v>474</v>
      </c>
      <c r="L1632" s="0" t="s">
        <v>2692</v>
      </c>
      <c r="M1632" s="0">
        <v>2884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2900</v>
      </c>
      <c r="T1632" s="13">
        <v>0</v>
      </c>
      <c r="U1632" s="13" t="s">
        <v>44</v>
      </c>
      <c r="V1632" s="0" t="s">
        <v>1779</v>
      </c>
      <c r="W1632" s="0" t="s">
        <v>2371</v>
      </c>
      <c r="X1632" s="0" t="s">
        <v>23</v>
      </c>
      <c r="Y1632" s="0" t="s">
        <v>23</v>
      </c>
      <c r="Z1632" s="0" t="s">
        <v>28</v>
      </c>
      <c r="AA1632" s="0" t="s">
        <v>66</v>
      </c>
      <c r="AB1632" s="0" t="s">
        <v>23</v>
      </c>
    </row>
    <row r="1633">
      <c r="A1633" s="6" t="s">
        <v>2690</v>
      </c>
      <c r="B1633" s="6" t="s">
        <v>23</v>
      </c>
      <c r="C1633" s="6" t="s">
        <v>23</v>
      </c>
      <c r="D1633" s="6">
        <v>2023</v>
      </c>
      <c r="E1633" s="6">
        <v>10</v>
      </c>
      <c r="F1633" s="6" t="s">
        <v>67</v>
      </c>
      <c r="G1633" s="6" t="s">
        <v>88</v>
      </c>
      <c r="H1633" s="6">
        <v>522</v>
      </c>
      <c r="I1633" s="10">
        <v>0</v>
      </c>
      <c r="J1633" s="0">
        <v>45218</v>
      </c>
      <c r="K1633" s="0" t="s">
        <v>96</v>
      </c>
      <c r="L1633" s="0" t="s">
        <v>2693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2900</v>
      </c>
      <c r="S1633" s="11">
        <v>0</v>
      </c>
      <c r="T1633" s="13">
        <v>0</v>
      </c>
      <c r="U1633" s="13" t="s">
        <v>44</v>
      </c>
      <c r="V1633" s="0" t="s">
        <v>1779</v>
      </c>
      <c r="W1633" s="0" t="s">
        <v>2371</v>
      </c>
      <c r="X1633" s="0" t="s">
        <v>23</v>
      </c>
      <c r="Y1633" s="0" t="s">
        <v>23</v>
      </c>
      <c r="Z1633" s="0" t="s">
        <v>28</v>
      </c>
      <c r="AA1633" s="0" t="s">
        <v>66</v>
      </c>
      <c r="AB1633" s="0" t="s">
        <v>23</v>
      </c>
    </row>
    <row r="1634">
      <c r="A1634" s="6" t="s">
        <v>2690</v>
      </c>
      <c r="B1634" s="6" t="s">
        <v>23</v>
      </c>
      <c r="C1634" s="6" t="s">
        <v>23</v>
      </c>
      <c r="D1634" s="6">
        <v>2023</v>
      </c>
      <c r="E1634" s="6">
        <v>10</v>
      </c>
      <c r="F1634" s="6" t="s">
        <v>67</v>
      </c>
      <c r="G1634" s="6" t="s">
        <v>88</v>
      </c>
      <c r="H1634" s="6">
        <v>522</v>
      </c>
      <c r="I1634" s="10">
        <v>0</v>
      </c>
      <c r="J1634" s="0">
        <v>45218</v>
      </c>
      <c r="K1634" s="0" t="s">
        <v>96</v>
      </c>
      <c r="L1634" s="0" t="s">
        <v>2694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2900</v>
      </c>
      <c r="S1634" s="11">
        <v>0</v>
      </c>
      <c r="T1634" s="13">
        <v>0</v>
      </c>
      <c r="U1634" s="13" t="s">
        <v>44</v>
      </c>
      <c r="V1634" s="0" t="s">
        <v>1779</v>
      </c>
      <c r="W1634" s="0" t="s">
        <v>2371</v>
      </c>
      <c r="X1634" s="0" t="s">
        <v>23</v>
      </c>
      <c r="Y1634" s="0" t="s">
        <v>23</v>
      </c>
      <c r="Z1634" s="0" t="s">
        <v>28</v>
      </c>
      <c r="AA1634" s="0" t="s">
        <v>66</v>
      </c>
      <c r="AB1634" s="0" t="s">
        <v>23</v>
      </c>
    </row>
    <row r="1635">
      <c r="A1635" s="6" t="s">
        <v>2695</v>
      </c>
      <c r="B1635" s="6" t="s">
        <v>42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2696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255.2</v>
      </c>
      <c r="S1635" s="11">
        <v>255.2</v>
      </c>
      <c r="T1635" s="13">
        <v>0</v>
      </c>
      <c r="U1635" s="13" t="s">
        <v>44</v>
      </c>
      <c r="V1635" s="0" t="s">
        <v>1779</v>
      </c>
      <c r="W1635" s="0" t="s">
        <v>2371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2695</v>
      </c>
      <c r="B1636" s="6" t="s">
        <v>23</v>
      </c>
      <c r="C1636" s="6" t="s">
        <v>23</v>
      </c>
      <c r="D1636" s="6">
        <v>2023</v>
      </c>
      <c r="E1636" s="6">
        <v>10</v>
      </c>
      <c r="F1636" s="6" t="s">
        <v>67</v>
      </c>
      <c r="G1636" s="6" t="s">
        <v>88</v>
      </c>
      <c r="H1636" s="6">
        <v>529</v>
      </c>
      <c r="I1636" s="10">
        <v>0</v>
      </c>
      <c r="J1636" s="0">
        <v>45230</v>
      </c>
      <c r="K1636" s="0" t="s">
        <v>71</v>
      </c>
      <c r="L1636" s="0" t="s">
        <v>2697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255.2</v>
      </c>
      <c r="S1636" s="11">
        <v>255.2</v>
      </c>
      <c r="T1636" s="13">
        <v>0</v>
      </c>
      <c r="U1636" s="13" t="s">
        <v>44</v>
      </c>
      <c r="V1636" s="0" t="s">
        <v>1779</v>
      </c>
      <c r="W1636" s="0" t="s">
        <v>2371</v>
      </c>
      <c r="X1636" s="0" t="s">
        <v>23</v>
      </c>
      <c r="Y1636" s="0" t="s">
        <v>23</v>
      </c>
      <c r="Z1636" s="0" t="s">
        <v>28</v>
      </c>
      <c r="AA1636" s="0" t="s">
        <v>66</v>
      </c>
      <c r="AB1636" s="0" t="s">
        <v>23</v>
      </c>
    </row>
    <row r="1637">
      <c r="A1637" s="6" t="s">
        <v>2698</v>
      </c>
      <c r="B1637" s="6" t="s">
        <v>42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2699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44</v>
      </c>
      <c r="V1637" s="0" t="s">
        <v>1779</v>
      </c>
      <c r="W1637" s="0" t="s">
        <v>2371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2700</v>
      </c>
      <c r="B1638" s="6" t="s">
        <v>42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2701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44</v>
      </c>
      <c r="V1638" s="0" t="s">
        <v>1779</v>
      </c>
      <c r="W1638" s="0" t="s">
        <v>2371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2702</v>
      </c>
      <c r="B1639" s="6" t="s">
        <v>42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2703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44</v>
      </c>
      <c r="V1639" s="0" t="s">
        <v>1779</v>
      </c>
      <c r="W1639" s="0" t="s">
        <v>2371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2704</v>
      </c>
      <c r="B1640" s="6" t="s">
        <v>42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2705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44</v>
      </c>
      <c r="V1640" s="0" t="s">
        <v>1779</v>
      </c>
      <c r="W1640" s="0" t="s">
        <v>2371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2706</v>
      </c>
      <c r="B1641" s="6" t="s">
        <v>42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574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44</v>
      </c>
      <c r="V1641" s="0" t="s">
        <v>1779</v>
      </c>
      <c r="W1641" s="0" t="s">
        <v>2371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2707</v>
      </c>
      <c r="B1642" s="6" t="s">
        <v>42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2708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63568</v>
      </c>
      <c r="S1642" s="11">
        <v>144478</v>
      </c>
      <c r="T1642" s="13">
        <v>80910</v>
      </c>
      <c r="U1642" s="13" t="s">
        <v>44</v>
      </c>
      <c r="V1642" s="0" t="s">
        <v>1779</v>
      </c>
      <c r="W1642" s="0" t="s">
        <v>2371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2707</v>
      </c>
      <c r="B1643" s="6" t="s">
        <v>23</v>
      </c>
      <c r="C1643" s="6" t="s">
        <v>23</v>
      </c>
      <c r="D1643" s="6">
        <v>2023</v>
      </c>
      <c r="E1643" s="6">
        <v>10</v>
      </c>
      <c r="F1643" s="6" t="s">
        <v>26</v>
      </c>
      <c r="G1643" s="6" t="s">
        <v>467</v>
      </c>
      <c r="H1643" s="6">
        <v>1</v>
      </c>
      <c r="I1643" s="10">
        <v>0</v>
      </c>
      <c r="J1643" s="0">
        <v>45209</v>
      </c>
      <c r="K1643" s="0" t="s">
        <v>468</v>
      </c>
      <c r="L1643" s="0" t="s">
        <v>2709</v>
      </c>
      <c r="M1643" s="0">
        <v>2870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31552</v>
      </c>
      <c r="T1643" s="13">
        <v>0</v>
      </c>
      <c r="U1643" s="13" t="s">
        <v>44</v>
      </c>
      <c r="V1643" s="0" t="s">
        <v>1779</v>
      </c>
      <c r="W1643" s="0" t="s">
        <v>2371</v>
      </c>
      <c r="X1643" s="0" t="s">
        <v>23</v>
      </c>
      <c r="Y1643" s="0" t="s">
        <v>23</v>
      </c>
      <c r="Z1643" s="0" t="s">
        <v>28</v>
      </c>
      <c r="AA1643" s="0" t="s">
        <v>66</v>
      </c>
      <c r="AB1643" s="0" t="s">
        <v>23</v>
      </c>
    </row>
    <row r="1644">
      <c r="A1644" s="6" t="s">
        <v>2707</v>
      </c>
      <c r="B1644" s="6" t="s">
        <v>23</v>
      </c>
      <c r="C1644" s="6" t="s">
        <v>23</v>
      </c>
      <c r="D1644" s="6">
        <v>2023</v>
      </c>
      <c r="E1644" s="6">
        <v>10</v>
      </c>
      <c r="F1644" s="6" t="s">
        <v>26</v>
      </c>
      <c r="G1644" s="6" t="s">
        <v>467</v>
      </c>
      <c r="H1644" s="6">
        <v>1</v>
      </c>
      <c r="I1644" s="10">
        <v>0</v>
      </c>
      <c r="J1644" s="0">
        <v>45209</v>
      </c>
      <c r="K1644" s="0" t="s">
        <v>468</v>
      </c>
      <c r="L1644" s="0" t="s">
        <v>2710</v>
      </c>
      <c r="M1644" s="0">
        <v>2871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32016</v>
      </c>
      <c r="T1644" s="13">
        <v>0</v>
      </c>
      <c r="U1644" s="13" t="s">
        <v>44</v>
      </c>
      <c r="V1644" s="0" t="s">
        <v>1779</v>
      </c>
      <c r="W1644" s="0" t="s">
        <v>2371</v>
      </c>
      <c r="X1644" s="0" t="s">
        <v>23</v>
      </c>
      <c r="Y1644" s="0" t="s">
        <v>23</v>
      </c>
      <c r="Z1644" s="0" t="s">
        <v>28</v>
      </c>
      <c r="AA1644" s="0" t="s">
        <v>66</v>
      </c>
      <c r="AB1644" s="0" t="s">
        <v>23</v>
      </c>
    </row>
    <row r="1645">
      <c r="A1645" s="6" t="s">
        <v>2707</v>
      </c>
      <c r="B1645" s="6" t="s">
        <v>23</v>
      </c>
      <c r="C1645" s="6" t="s">
        <v>23</v>
      </c>
      <c r="D1645" s="6">
        <v>2023</v>
      </c>
      <c r="E1645" s="6">
        <v>10</v>
      </c>
      <c r="F1645" s="6" t="s">
        <v>26</v>
      </c>
      <c r="G1645" s="6" t="s">
        <v>467</v>
      </c>
      <c r="H1645" s="6">
        <v>1</v>
      </c>
      <c r="I1645" s="10">
        <v>0</v>
      </c>
      <c r="J1645" s="0">
        <v>45209</v>
      </c>
      <c r="K1645" s="0" t="s">
        <v>468</v>
      </c>
      <c r="L1645" s="0" t="s">
        <v>2711</v>
      </c>
      <c r="M1645" s="0">
        <v>2872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33582</v>
      </c>
      <c r="T1645" s="13">
        <v>0</v>
      </c>
      <c r="U1645" s="13" t="s">
        <v>44</v>
      </c>
      <c r="V1645" s="0" t="s">
        <v>1779</v>
      </c>
      <c r="W1645" s="0" t="s">
        <v>2371</v>
      </c>
      <c r="X1645" s="0" t="s">
        <v>23</v>
      </c>
      <c r="Y1645" s="0" t="s">
        <v>23</v>
      </c>
      <c r="Z1645" s="0" t="s">
        <v>28</v>
      </c>
      <c r="AA1645" s="0" t="s">
        <v>66</v>
      </c>
      <c r="AB1645" s="0" t="s">
        <v>23</v>
      </c>
    </row>
    <row r="1646">
      <c r="A1646" s="6" t="s">
        <v>2707</v>
      </c>
      <c r="B1646" s="6" t="s">
        <v>23</v>
      </c>
      <c r="C1646" s="6" t="s">
        <v>23</v>
      </c>
      <c r="D1646" s="6">
        <v>2023</v>
      </c>
      <c r="E1646" s="6">
        <v>10</v>
      </c>
      <c r="F1646" s="6" t="s">
        <v>26</v>
      </c>
      <c r="G1646" s="6" t="s">
        <v>467</v>
      </c>
      <c r="H1646" s="6">
        <v>1</v>
      </c>
      <c r="I1646" s="10">
        <v>0</v>
      </c>
      <c r="J1646" s="0">
        <v>45209</v>
      </c>
      <c r="K1646" s="0" t="s">
        <v>468</v>
      </c>
      <c r="L1646" s="0" t="s">
        <v>2712</v>
      </c>
      <c r="M1646" s="0">
        <v>2873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26448</v>
      </c>
      <c r="T1646" s="13">
        <v>0</v>
      </c>
      <c r="U1646" s="13" t="s">
        <v>44</v>
      </c>
      <c r="V1646" s="0" t="s">
        <v>1779</v>
      </c>
      <c r="W1646" s="0" t="s">
        <v>2371</v>
      </c>
      <c r="X1646" s="0" t="s">
        <v>23</v>
      </c>
      <c r="Y1646" s="0" t="s">
        <v>23</v>
      </c>
      <c r="Z1646" s="0" t="s">
        <v>28</v>
      </c>
      <c r="AA1646" s="0" t="s">
        <v>66</v>
      </c>
      <c r="AB1646" s="0" t="s">
        <v>23</v>
      </c>
    </row>
    <row r="1647">
      <c r="A1647" s="6" t="s">
        <v>2707</v>
      </c>
      <c r="B1647" s="6" t="s">
        <v>23</v>
      </c>
      <c r="C1647" s="6" t="s">
        <v>23</v>
      </c>
      <c r="D1647" s="6">
        <v>2023</v>
      </c>
      <c r="E1647" s="6">
        <v>10</v>
      </c>
      <c r="F1647" s="6" t="s">
        <v>26</v>
      </c>
      <c r="G1647" s="6" t="s">
        <v>467</v>
      </c>
      <c r="H1647" s="6">
        <v>1</v>
      </c>
      <c r="I1647" s="10">
        <v>0</v>
      </c>
      <c r="J1647" s="0">
        <v>45209</v>
      </c>
      <c r="K1647" s="0" t="s">
        <v>468</v>
      </c>
      <c r="L1647" s="0" t="s">
        <v>2713</v>
      </c>
      <c r="M1647" s="0">
        <v>2874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20880</v>
      </c>
      <c r="T1647" s="13">
        <v>0</v>
      </c>
      <c r="U1647" s="13" t="s">
        <v>44</v>
      </c>
      <c r="V1647" s="0" t="s">
        <v>1779</v>
      </c>
      <c r="W1647" s="0" t="s">
        <v>2371</v>
      </c>
      <c r="X1647" s="0" t="s">
        <v>23</v>
      </c>
      <c r="Y1647" s="0" t="s">
        <v>23</v>
      </c>
      <c r="Z1647" s="0" t="s">
        <v>28</v>
      </c>
      <c r="AA1647" s="0" t="s">
        <v>66</v>
      </c>
      <c r="AB1647" s="0" t="s">
        <v>23</v>
      </c>
    </row>
    <row r="1648">
      <c r="A1648" s="6" t="s">
        <v>2707</v>
      </c>
      <c r="B1648" s="6" t="s">
        <v>23</v>
      </c>
      <c r="C1648" s="6" t="s">
        <v>23</v>
      </c>
      <c r="D1648" s="6">
        <v>2023</v>
      </c>
      <c r="E1648" s="6">
        <v>10</v>
      </c>
      <c r="F1648" s="6" t="s">
        <v>67</v>
      </c>
      <c r="G1648" s="6" t="s">
        <v>88</v>
      </c>
      <c r="H1648" s="6">
        <v>519</v>
      </c>
      <c r="I1648" s="10">
        <v>0</v>
      </c>
      <c r="J1648" s="0">
        <v>45209</v>
      </c>
      <c r="K1648" s="0" t="s">
        <v>91</v>
      </c>
      <c r="L1648" s="0" t="s">
        <v>2714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31552</v>
      </c>
      <c r="S1648" s="11">
        <v>0</v>
      </c>
      <c r="T1648" s="13">
        <v>0</v>
      </c>
      <c r="U1648" s="13" t="s">
        <v>44</v>
      </c>
      <c r="V1648" s="0" t="s">
        <v>1779</v>
      </c>
      <c r="W1648" s="0" t="s">
        <v>2371</v>
      </c>
      <c r="X1648" s="0" t="s">
        <v>23</v>
      </c>
      <c r="Y1648" s="0" t="s">
        <v>23</v>
      </c>
      <c r="Z1648" s="0" t="s">
        <v>28</v>
      </c>
      <c r="AA1648" s="0" t="s">
        <v>66</v>
      </c>
      <c r="AB1648" s="0" t="s">
        <v>23</v>
      </c>
    </row>
    <row r="1649">
      <c r="A1649" s="6" t="s">
        <v>2707</v>
      </c>
      <c r="B1649" s="6" t="s">
        <v>23</v>
      </c>
      <c r="C1649" s="6" t="s">
        <v>23</v>
      </c>
      <c r="D1649" s="6">
        <v>2023</v>
      </c>
      <c r="E1649" s="6">
        <v>10</v>
      </c>
      <c r="F1649" s="6" t="s">
        <v>67</v>
      </c>
      <c r="G1649" s="6" t="s">
        <v>88</v>
      </c>
      <c r="H1649" s="6">
        <v>520</v>
      </c>
      <c r="I1649" s="10">
        <v>0</v>
      </c>
      <c r="J1649" s="0">
        <v>45209</v>
      </c>
      <c r="K1649" s="0" t="s">
        <v>93</v>
      </c>
      <c r="L1649" s="0" t="s">
        <v>2715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32016</v>
      </c>
      <c r="S1649" s="11">
        <v>0</v>
      </c>
      <c r="T1649" s="13">
        <v>0</v>
      </c>
      <c r="U1649" s="13" t="s">
        <v>44</v>
      </c>
      <c r="V1649" s="0" t="s">
        <v>1779</v>
      </c>
      <c r="W1649" s="0" t="s">
        <v>2371</v>
      </c>
      <c r="X1649" s="0" t="s">
        <v>23</v>
      </c>
      <c r="Y1649" s="0" t="s">
        <v>23</v>
      </c>
      <c r="Z1649" s="0" t="s">
        <v>28</v>
      </c>
      <c r="AA1649" s="0" t="s">
        <v>66</v>
      </c>
      <c r="AB1649" s="0" t="s">
        <v>23</v>
      </c>
    </row>
    <row r="1650">
      <c r="A1650" s="6" t="s">
        <v>2716</v>
      </c>
      <c r="B1650" s="6" t="s">
        <v>42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2717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44</v>
      </c>
      <c r="V1650" s="0" t="s">
        <v>1779</v>
      </c>
      <c r="W1650" s="0" t="s">
        <v>2371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2718</v>
      </c>
      <c r="B1651" s="6" t="s">
        <v>42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2719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44</v>
      </c>
      <c r="V1651" s="0" t="s">
        <v>1779</v>
      </c>
      <c r="W1651" s="0" t="s">
        <v>2371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2720</v>
      </c>
      <c r="B1652" s="6" t="s">
        <v>42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2721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44</v>
      </c>
      <c r="V1652" s="0" t="s">
        <v>1779</v>
      </c>
      <c r="W1652" s="0" t="s">
        <v>2371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2722</v>
      </c>
      <c r="B1653" s="6" t="s">
        <v>42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2723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44</v>
      </c>
      <c r="V1653" s="0" t="s">
        <v>1779</v>
      </c>
      <c r="W1653" s="0" t="s">
        <v>2371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2724</v>
      </c>
      <c r="B1654" s="6" t="s">
        <v>42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2725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44</v>
      </c>
      <c r="V1654" s="0" t="s">
        <v>1779</v>
      </c>
      <c r="W1654" s="0" t="s">
        <v>2371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2726</v>
      </c>
      <c r="B1655" s="6" t="s">
        <v>42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2727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44</v>
      </c>
      <c r="V1655" s="0" t="s">
        <v>1779</v>
      </c>
      <c r="W1655" s="0" t="s">
        <v>2371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2728</v>
      </c>
      <c r="B1656" s="6" t="s">
        <v>42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2729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44</v>
      </c>
      <c r="V1656" s="0" t="s">
        <v>1779</v>
      </c>
      <c r="W1656" s="0" t="s">
        <v>2371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2730</v>
      </c>
      <c r="B1657" s="6" t="s">
        <v>42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2731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44</v>
      </c>
      <c r="V1657" s="0" t="s">
        <v>1779</v>
      </c>
      <c r="W1657" s="0" t="s">
        <v>2371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2732</v>
      </c>
      <c r="B1658" s="6" t="s">
        <v>42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2733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44</v>
      </c>
      <c r="V1658" s="0" t="s">
        <v>1779</v>
      </c>
      <c r="W1658" s="0" t="s">
        <v>2371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2734</v>
      </c>
      <c r="B1659" s="6" t="s">
        <v>42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2735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44</v>
      </c>
      <c r="V1659" s="0" t="s">
        <v>1779</v>
      </c>
      <c r="W1659" s="0" t="s">
        <v>2371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2736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2737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44</v>
      </c>
      <c r="V1660" s="0" t="s">
        <v>1779</v>
      </c>
      <c r="W1660" s="0" t="s">
        <v>2371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2738</v>
      </c>
      <c r="B1661" s="6" t="s">
        <v>42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2739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44</v>
      </c>
      <c r="V1661" s="0" t="s">
        <v>1779</v>
      </c>
      <c r="W1661" s="0" t="s">
        <v>2371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2740</v>
      </c>
      <c r="B1662" s="6" t="s">
        <v>42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2741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44</v>
      </c>
      <c r="V1662" s="0" t="s">
        <v>1779</v>
      </c>
      <c r="W1662" s="0" t="s">
        <v>2371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2742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2743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44</v>
      </c>
      <c r="V1663" s="0" t="s">
        <v>1779</v>
      </c>
      <c r="W1663" s="0" t="s">
        <v>2371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2744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2745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80251.12</v>
      </c>
      <c r="T1664" s="13">
        <v>80251.12</v>
      </c>
      <c r="U1664" s="13" t="s">
        <v>44</v>
      </c>
      <c r="V1664" s="0" t="s">
        <v>1779</v>
      </c>
      <c r="W1664" s="0" t="s">
        <v>2371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2744</v>
      </c>
      <c r="B1665" s="6" t="s">
        <v>23</v>
      </c>
      <c r="C1665" s="6" t="s">
        <v>23</v>
      </c>
      <c r="D1665" s="6">
        <v>2023</v>
      </c>
      <c r="E1665" s="6">
        <v>10</v>
      </c>
      <c r="F1665" s="6" t="s">
        <v>26</v>
      </c>
      <c r="G1665" s="6" t="s">
        <v>467</v>
      </c>
      <c r="H1665" s="6">
        <v>5</v>
      </c>
      <c r="I1665" s="10">
        <v>0</v>
      </c>
      <c r="J1665" s="0">
        <v>45227</v>
      </c>
      <c r="K1665" s="0" t="s">
        <v>483</v>
      </c>
      <c r="L1665" s="0" t="s">
        <v>2746</v>
      </c>
      <c r="M1665" s="0">
        <v>2890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40091.92</v>
      </c>
      <c r="T1665" s="13">
        <v>0</v>
      </c>
      <c r="U1665" s="13" t="s">
        <v>44</v>
      </c>
      <c r="V1665" s="0" t="s">
        <v>1779</v>
      </c>
      <c r="W1665" s="0" t="s">
        <v>2371</v>
      </c>
      <c r="X1665" s="0" t="s">
        <v>23</v>
      </c>
      <c r="Y1665" s="0" t="s">
        <v>23</v>
      </c>
      <c r="Z1665" s="0" t="s">
        <v>28</v>
      </c>
      <c r="AA1665" s="0" t="s">
        <v>66</v>
      </c>
      <c r="AB1665" s="0" t="s">
        <v>23</v>
      </c>
    </row>
    <row r="1666">
      <c r="A1666" s="6" t="s">
        <v>2744</v>
      </c>
      <c r="B1666" s="6" t="s">
        <v>23</v>
      </c>
      <c r="C1666" s="6" t="s">
        <v>23</v>
      </c>
      <c r="D1666" s="6">
        <v>2023</v>
      </c>
      <c r="E1666" s="6">
        <v>10</v>
      </c>
      <c r="F1666" s="6" t="s">
        <v>26</v>
      </c>
      <c r="G1666" s="6" t="s">
        <v>467</v>
      </c>
      <c r="H1666" s="6">
        <v>5</v>
      </c>
      <c r="I1666" s="10">
        <v>0</v>
      </c>
      <c r="J1666" s="0">
        <v>45227</v>
      </c>
      <c r="K1666" s="0" t="s">
        <v>483</v>
      </c>
      <c r="L1666" s="0" t="s">
        <v>2747</v>
      </c>
      <c r="M1666" s="0">
        <v>2891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40159.2</v>
      </c>
      <c r="T1666" s="13">
        <v>0</v>
      </c>
      <c r="U1666" s="13" t="s">
        <v>44</v>
      </c>
      <c r="V1666" s="0" t="s">
        <v>1779</v>
      </c>
      <c r="W1666" s="0" t="s">
        <v>2371</v>
      </c>
      <c r="X1666" s="0" t="s">
        <v>23</v>
      </c>
      <c r="Y1666" s="0" t="s">
        <v>23</v>
      </c>
      <c r="Z1666" s="0" t="s">
        <v>28</v>
      </c>
      <c r="AA1666" s="0" t="s">
        <v>66</v>
      </c>
      <c r="AB1666" s="0" t="s">
        <v>23</v>
      </c>
    </row>
    <row r="1667">
      <c r="A1667" s="6" t="s">
        <v>2748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2749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44</v>
      </c>
      <c r="V1667" s="0" t="s">
        <v>1779</v>
      </c>
      <c r="W1667" s="0" t="s">
        <v>2371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2750</v>
      </c>
      <c r="B1668" s="6" t="s">
        <v>42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2751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44</v>
      </c>
      <c r="V1668" s="0" t="s">
        <v>1779</v>
      </c>
      <c r="W1668" s="0" t="s">
        <v>2371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2752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2753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44</v>
      </c>
      <c r="V1669" s="0" t="s">
        <v>1779</v>
      </c>
      <c r="W1669" s="0" t="s">
        <v>2371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2754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2755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8027.89</v>
      </c>
      <c r="S1670" s="11">
        <v>8027.89</v>
      </c>
      <c r="T1670" s="13">
        <v>0</v>
      </c>
      <c r="U1670" s="13" t="s">
        <v>40</v>
      </c>
      <c r="V1670" s="0" t="s">
        <v>1779</v>
      </c>
      <c r="W1670" s="0" t="s">
        <v>2369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2756</v>
      </c>
      <c r="B1671" s="6" t="s">
        <v>42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53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44</v>
      </c>
      <c r="V1671" s="0" t="s">
        <v>1779</v>
      </c>
      <c r="W1671" s="0" t="s">
        <v>2754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2757</v>
      </c>
      <c r="B1672" s="6" t="s">
        <v>42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57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1250.42</v>
      </c>
      <c r="S1672" s="11">
        <v>1250.42</v>
      </c>
      <c r="T1672" s="13">
        <v>0</v>
      </c>
      <c r="U1672" s="13" t="s">
        <v>44</v>
      </c>
      <c r="V1672" s="0" t="s">
        <v>1779</v>
      </c>
      <c r="W1672" s="0" t="s">
        <v>2754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2757</v>
      </c>
      <c r="B1673" s="6" t="s">
        <v>23</v>
      </c>
      <c r="C1673" s="6" t="s">
        <v>23</v>
      </c>
      <c r="D1673" s="6">
        <v>2023</v>
      </c>
      <c r="E1673" s="6">
        <v>10</v>
      </c>
      <c r="F1673" s="6" t="s">
        <v>67</v>
      </c>
      <c r="G1673" s="6" t="s">
        <v>88</v>
      </c>
      <c r="H1673" s="6">
        <v>528</v>
      </c>
      <c r="I1673" s="10">
        <v>0</v>
      </c>
      <c r="J1673" s="0">
        <v>45230</v>
      </c>
      <c r="K1673" s="0" t="s">
        <v>106</v>
      </c>
      <c r="L1673" s="0" t="s">
        <v>2758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1250.42</v>
      </c>
      <c r="S1673" s="11">
        <v>1250.42</v>
      </c>
      <c r="T1673" s="13">
        <v>0</v>
      </c>
      <c r="U1673" s="13" t="s">
        <v>44</v>
      </c>
      <c r="V1673" s="0" t="s">
        <v>1779</v>
      </c>
      <c r="W1673" s="0" t="s">
        <v>2754</v>
      </c>
      <c r="X1673" s="0" t="s">
        <v>23</v>
      </c>
      <c r="Y1673" s="0" t="s">
        <v>23</v>
      </c>
      <c r="Z1673" s="0" t="s">
        <v>28</v>
      </c>
      <c r="AA1673" s="0" t="s">
        <v>66</v>
      </c>
      <c r="AB1673" s="0" t="s">
        <v>23</v>
      </c>
    </row>
    <row r="1674">
      <c r="A1674" s="6" t="s">
        <v>2759</v>
      </c>
      <c r="B1674" s="6" t="s">
        <v>42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360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5451.17</v>
      </c>
      <c r="S1674" s="11">
        <v>5451.17</v>
      </c>
      <c r="T1674" s="13">
        <v>0</v>
      </c>
      <c r="U1674" s="13" t="s">
        <v>44</v>
      </c>
      <c r="V1674" s="0" t="s">
        <v>1779</v>
      </c>
      <c r="W1674" s="0" t="s">
        <v>2754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2759</v>
      </c>
      <c r="B1675" s="6" t="s">
        <v>23</v>
      </c>
      <c r="C1675" s="6" t="s">
        <v>23</v>
      </c>
      <c r="D1675" s="6">
        <v>2023</v>
      </c>
      <c r="E1675" s="6">
        <v>10</v>
      </c>
      <c r="F1675" s="6" t="s">
        <v>67</v>
      </c>
      <c r="G1675" s="6" t="s">
        <v>88</v>
      </c>
      <c r="H1675" s="6">
        <v>518</v>
      </c>
      <c r="I1675" s="10">
        <v>0</v>
      </c>
      <c r="J1675" s="0">
        <v>45202</v>
      </c>
      <c r="K1675" s="0" t="s">
        <v>89</v>
      </c>
      <c r="L1675" s="0" t="s">
        <v>2760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5052.17</v>
      </c>
      <c r="S1675" s="11">
        <v>5052.17</v>
      </c>
      <c r="T1675" s="13">
        <v>0</v>
      </c>
      <c r="U1675" s="13" t="s">
        <v>44</v>
      </c>
      <c r="V1675" s="0" t="s">
        <v>1779</v>
      </c>
      <c r="W1675" s="0" t="s">
        <v>2754</v>
      </c>
      <c r="X1675" s="0" t="s">
        <v>23</v>
      </c>
      <c r="Y1675" s="0" t="s">
        <v>23</v>
      </c>
      <c r="Z1675" s="0" t="s">
        <v>28</v>
      </c>
      <c r="AA1675" s="0" t="s">
        <v>66</v>
      </c>
      <c r="AB1675" s="0" t="s">
        <v>23</v>
      </c>
    </row>
    <row r="1676">
      <c r="A1676" s="6" t="s">
        <v>2759</v>
      </c>
      <c r="B1676" s="6" t="s">
        <v>23</v>
      </c>
      <c r="C1676" s="6" t="s">
        <v>23</v>
      </c>
      <c r="D1676" s="6">
        <v>2023</v>
      </c>
      <c r="E1676" s="6">
        <v>10</v>
      </c>
      <c r="F1676" s="6" t="s">
        <v>67</v>
      </c>
      <c r="G1676" s="6" t="s">
        <v>88</v>
      </c>
      <c r="H1676" s="6">
        <v>526</v>
      </c>
      <c r="I1676" s="10">
        <v>0</v>
      </c>
      <c r="J1676" s="0">
        <v>45230</v>
      </c>
      <c r="K1676" s="0" t="s">
        <v>103</v>
      </c>
      <c r="L1676" s="0" t="s">
        <v>2761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399</v>
      </c>
      <c r="S1676" s="11">
        <v>399</v>
      </c>
      <c r="T1676" s="13">
        <v>0</v>
      </c>
      <c r="U1676" s="13" t="s">
        <v>44</v>
      </c>
      <c r="V1676" s="0" t="s">
        <v>1779</v>
      </c>
      <c r="W1676" s="0" t="s">
        <v>2754</v>
      </c>
      <c r="X1676" s="0" t="s">
        <v>23</v>
      </c>
      <c r="Y1676" s="0" t="s">
        <v>23</v>
      </c>
      <c r="Z1676" s="0" t="s">
        <v>28</v>
      </c>
      <c r="AA1676" s="0" t="s">
        <v>66</v>
      </c>
      <c r="AB1676" s="0" t="s">
        <v>23</v>
      </c>
    </row>
    <row r="1677">
      <c r="A1677" s="6" t="s">
        <v>2762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2763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44</v>
      </c>
      <c r="V1677" s="0" t="s">
        <v>1779</v>
      </c>
      <c r="W1677" s="0" t="s">
        <v>2754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2764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356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1326.3</v>
      </c>
      <c r="S1678" s="11">
        <v>1326.3</v>
      </c>
      <c r="T1678" s="13">
        <v>0</v>
      </c>
      <c r="U1678" s="13" t="s">
        <v>44</v>
      </c>
      <c r="V1678" s="0" t="s">
        <v>1779</v>
      </c>
      <c r="W1678" s="0" t="s">
        <v>2754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2764</v>
      </c>
      <c r="B1679" s="6" t="s">
        <v>23</v>
      </c>
      <c r="C1679" s="6" t="s">
        <v>23</v>
      </c>
      <c r="D1679" s="6">
        <v>2023</v>
      </c>
      <c r="E1679" s="6">
        <v>10</v>
      </c>
      <c r="F1679" s="6" t="s">
        <v>67</v>
      </c>
      <c r="G1679" s="6" t="s">
        <v>88</v>
      </c>
      <c r="H1679" s="6">
        <v>527</v>
      </c>
      <c r="I1679" s="10">
        <v>0</v>
      </c>
      <c r="J1679" s="0">
        <v>45230</v>
      </c>
      <c r="K1679" s="0" t="s">
        <v>104</v>
      </c>
      <c r="L1679" s="0" t="s">
        <v>2765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1326.3</v>
      </c>
      <c r="S1679" s="11">
        <v>1326.3</v>
      </c>
      <c r="T1679" s="13">
        <v>0</v>
      </c>
      <c r="U1679" s="13" t="s">
        <v>44</v>
      </c>
      <c r="V1679" s="0" t="s">
        <v>1779</v>
      </c>
      <c r="W1679" s="0" t="s">
        <v>2754</v>
      </c>
      <c r="X1679" s="0" t="s">
        <v>23</v>
      </c>
      <c r="Y1679" s="0" t="s">
        <v>23</v>
      </c>
      <c r="Z1679" s="0" t="s">
        <v>28</v>
      </c>
      <c r="AA1679" s="0" t="s">
        <v>66</v>
      </c>
      <c r="AB1679" s="0" t="s">
        <v>23</v>
      </c>
    </row>
    <row r="1680">
      <c r="A1680" s="6" t="s">
        <v>2766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2767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3578245.57</v>
      </c>
      <c r="S1680" s="11">
        <v>3578245.57</v>
      </c>
      <c r="T1680" s="13">
        <v>0</v>
      </c>
      <c r="U1680" s="13" t="s">
        <v>37</v>
      </c>
      <c r="V1680" s="0" t="s">
        <v>1779</v>
      </c>
      <c r="W1680" s="0" t="s">
        <v>2357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2768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2769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3578245.57</v>
      </c>
      <c r="S1681" s="11">
        <v>3578245.57</v>
      </c>
      <c r="T1681" s="13">
        <v>0</v>
      </c>
      <c r="U1681" s="13" t="s">
        <v>40</v>
      </c>
      <c r="V1681" s="0" t="s">
        <v>1779</v>
      </c>
      <c r="W1681" s="0" t="s">
        <v>2766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2770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2771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44</v>
      </c>
      <c r="V1682" s="0" t="s">
        <v>1779</v>
      </c>
      <c r="W1682" s="0" t="s">
        <v>2768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2772</v>
      </c>
      <c r="B1683" s="6" t="s">
        <v>42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2773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44</v>
      </c>
      <c r="V1683" s="0" t="s">
        <v>1779</v>
      </c>
      <c r="W1683" s="0" t="s">
        <v>2768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2774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2775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44</v>
      </c>
      <c r="V1684" s="0" t="s">
        <v>1779</v>
      </c>
      <c r="W1684" s="0" t="s">
        <v>2768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2776</v>
      </c>
      <c r="B1685" s="6" t="s">
        <v>42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2777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44</v>
      </c>
      <c r="V1685" s="0" t="s">
        <v>1779</v>
      </c>
      <c r="W1685" s="0" t="s">
        <v>2768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2778</v>
      </c>
      <c r="B1686" s="6" t="s">
        <v>42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2779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44</v>
      </c>
      <c r="V1686" s="0" t="s">
        <v>1779</v>
      </c>
      <c r="W1686" s="0" t="s">
        <v>2768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2780</v>
      </c>
      <c r="B1687" s="6" t="s">
        <v>42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352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44</v>
      </c>
      <c r="V1687" s="0" t="s">
        <v>1779</v>
      </c>
      <c r="W1687" s="0" t="s">
        <v>2768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2781</v>
      </c>
      <c r="B1688" s="6" t="s">
        <v>42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2782</v>
      </c>
      <c r="M1688" s="0">
        <v>0</v>
      </c>
      <c r="N1688" s="0">
        <v>0</v>
      </c>
      <c r="O1688" s="7">
        <v>0</v>
      </c>
      <c r="P1688" s="7" t="s">
        <v>23</v>
      </c>
      <c r="Q1688" s="7">
        <v>0</v>
      </c>
      <c r="R1688" s="7">
        <v>0</v>
      </c>
      <c r="S1688" s="11">
        <v>0</v>
      </c>
      <c r="T1688" s="13">
        <v>0</v>
      </c>
      <c r="U1688" s="13" t="s">
        <v>44</v>
      </c>
      <c r="V1688" s="0" t="s">
        <v>1779</v>
      </c>
      <c r="W1688" s="0" t="s">
        <v>2768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2783</v>
      </c>
      <c r="B1689" s="6" t="s">
        <v>42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2784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0</v>
      </c>
      <c r="T1689" s="13">
        <v>0</v>
      </c>
      <c r="U1689" s="13" t="s">
        <v>44</v>
      </c>
      <c r="V1689" s="0" t="s">
        <v>1779</v>
      </c>
      <c r="W1689" s="0" t="s">
        <v>2768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2785</v>
      </c>
      <c r="B1690" s="6" t="s">
        <v>42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2786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44</v>
      </c>
      <c r="V1690" s="0" t="s">
        <v>1779</v>
      </c>
      <c r="W1690" s="0" t="s">
        <v>2768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2787</v>
      </c>
      <c r="B1691" s="6" t="s">
        <v>42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2788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44</v>
      </c>
      <c r="V1691" s="0" t="s">
        <v>1779</v>
      </c>
      <c r="W1691" s="0" t="s">
        <v>2768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2789</v>
      </c>
      <c r="B1692" s="6" t="s">
        <v>42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2790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44</v>
      </c>
      <c r="V1692" s="0" t="s">
        <v>1779</v>
      </c>
      <c r="W1692" s="0" t="s">
        <v>2768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2791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2792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44</v>
      </c>
      <c r="V1693" s="0" t="s">
        <v>1779</v>
      </c>
      <c r="W1693" s="0" t="s">
        <v>2768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2793</v>
      </c>
      <c r="B1694" s="6" t="s">
        <v>42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2794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0</v>
      </c>
      <c r="S1694" s="11">
        <v>0</v>
      </c>
      <c r="T1694" s="13">
        <v>0</v>
      </c>
      <c r="U1694" s="13" t="s">
        <v>44</v>
      </c>
      <c r="V1694" s="0" t="s">
        <v>1779</v>
      </c>
      <c r="W1694" s="0" t="s">
        <v>2768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2795</v>
      </c>
      <c r="B1695" s="6" t="s">
        <v>42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2796</v>
      </c>
      <c r="M1695" s="0">
        <v>0</v>
      </c>
      <c r="N1695" s="0">
        <v>0</v>
      </c>
      <c r="O1695" s="7">
        <v>0</v>
      </c>
      <c r="P1695" s="7" t="s">
        <v>23</v>
      </c>
      <c r="Q1695" s="7">
        <v>0</v>
      </c>
      <c r="R1695" s="7">
        <v>1256246</v>
      </c>
      <c r="S1695" s="11">
        <v>1256246</v>
      </c>
      <c r="T1695" s="13">
        <v>0</v>
      </c>
      <c r="U1695" s="13" t="s">
        <v>44</v>
      </c>
      <c r="V1695" s="0" t="s">
        <v>1779</v>
      </c>
      <c r="W1695" s="0" t="s">
        <v>2768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2795</v>
      </c>
      <c r="B1696" s="6" t="s">
        <v>23</v>
      </c>
      <c r="C1696" s="6" t="s">
        <v>23</v>
      </c>
      <c r="D1696" s="6">
        <v>2023</v>
      </c>
      <c r="E1696" s="6">
        <v>10</v>
      </c>
      <c r="F1696" s="6" t="s">
        <v>73</v>
      </c>
      <c r="G1696" s="6" t="s">
        <v>68</v>
      </c>
      <c r="H1696" s="6">
        <v>31</v>
      </c>
      <c r="I1696" s="10">
        <v>0</v>
      </c>
      <c r="J1696" s="0">
        <v>45215</v>
      </c>
      <c r="K1696" s="0" t="s">
        <v>304</v>
      </c>
      <c r="L1696" s="0" t="s">
        <v>2797</v>
      </c>
      <c r="M1696" s="0">
        <v>0</v>
      </c>
      <c r="N1696" s="0">
        <v>0</v>
      </c>
      <c r="O1696" s="7">
        <v>0</v>
      </c>
      <c r="P1696" s="7" t="s">
        <v>23</v>
      </c>
      <c r="Q1696" s="7">
        <v>0</v>
      </c>
      <c r="R1696" s="7">
        <v>1256246</v>
      </c>
      <c r="S1696" s="11">
        <v>1256246</v>
      </c>
      <c r="T1696" s="13">
        <v>0</v>
      </c>
      <c r="U1696" s="13" t="s">
        <v>44</v>
      </c>
      <c r="V1696" s="0" t="s">
        <v>1779</v>
      </c>
      <c r="W1696" s="0" t="s">
        <v>2768</v>
      </c>
      <c r="X1696" s="0" t="s">
        <v>23</v>
      </c>
      <c r="Y1696" s="0" t="s">
        <v>23</v>
      </c>
      <c r="Z1696" s="0" t="s">
        <v>28</v>
      </c>
      <c r="AA1696" s="0" t="s">
        <v>66</v>
      </c>
      <c r="AB1696" s="0" t="s">
        <v>23</v>
      </c>
    </row>
    <row r="1697">
      <c r="A1697" s="6" t="s">
        <v>2798</v>
      </c>
      <c r="B1697" s="6" t="s">
        <v>42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2799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1291025.64</v>
      </c>
      <c r="S1697" s="11">
        <v>1291025.64</v>
      </c>
      <c r="T1697" s="13">
        <v>0</v>
      </c>
      <c r="U1697" s="13" t="s">
        <v>44</v>
      </c>
      <c r="V1697" s="0" t="s">
        <v>1779</v>
      </c>
      <c r="W1697" s="0" t="s">
        <v>2768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2798</v>
      </c>
      <c r="B1698" s="6" t="s">
        <v>23</v>
      </c>
      <c r="C1698" s="6" t="s">
        <v>23</v>
      </c>
      <c r="D1698" s="6">
        <v>2023</v>
      </c>
      <c r="E1698" s="6">
        <v>10</v>
      </c>
      <c r="F1698" s="6" t="s">
        <v>73</v>
      </c>
      <c r="G1698" s="6" t="s">
        <v>68</v>
      </c>
      <c r="H1698" s="6">
        <v>32</v>
      </c>
      <c r="I1698" s="10">
        <v>0</v>
      </c>
      <c r="J1698" s="0">
        <v>45215</v>
      </c>
      <c r="K1698" s="0" t="s">
        <v>306</v>
      </c>
      <c r="L1698" s="0" t="s">
        <v>2800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1291025.64</v>
      </c>
      <c r="S1698" s="11">
        <v>1291025.64</v>
      </c>
      <c r="T1698" s="13">
        <v>0</v>
      </c>
      <c r="U1698" s="13" t="s">
        <v>44</v>
      </c>
      <c r="V1698" s="0" t="s">
        <v>1779</v>
      </c>
      <c r="W1698" s="0" t="s">
        <v>2768</v>
      </c>
      <c r="X1698" s="0" t="s">
        <v>23</v>
      </c>
      <c r="Y1698" s="0" t="s">
        <v>23</v>
      </c>
      <c r="Z1698" s="0" t="s">
        <v>28</v>
      </c>
      <c r="AA1698" s="0" t="s">
        <v>66</v>
      </c>
      <c r="AB1698" s="0" t="s">
        <v>23</v>
      </c>
    </row>
    <row r="1699">
      <c r="A1699" s="6" t="s">
        <v>2801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2802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1030973.93</v>
      </c>
      <c r="S1699" s="11">
        <v>1030973.93</v>
      </c>
      <c r="T1699" s="13">
        <v>0</v>
      </c>
      <c r="U1699" s="13" t="s">
        <v>44</v>
      </c>
      <c r="V1699" s="0" t="s">
        <v>1779</v>
      </c>
      <c r="W1699" s="0" t="s">
        <v>2768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2801</v>
      </c>
      <c r="B1700" s="6" t="s">
        <v>23</v>
      </c>
      <c r="C1700" s="6" t="s">
        <v>23</v>
      </c>
      <c r="D1700" s="6">
        <v>2023</v>
      </c>
      <c r="E1700" s="6">
        <v>10</v>
      </c>
      <c r="F1700" s="6" t="s">
        <v>73</v>
      </c>
      <c r="G1700" s="6" t="s">
        <v>68</v>
      </c>
      <c r="H1700" s="6">
        <v>33</v>
      </c>
      <c r="I1700" s="10">
        <v>0</v>
      </c>
      <c r="J1700" s="0">
        <v>45215</v>
      </c>
      <c r="K1700" s="0" t="s">
        <v>308</v>
      </c>
      <c r="L1700" s="0" t="s">
        <v>2803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1030973.93</v>
      </c>
      <c r="S1700" s="11">
        <v>1030973.93</v>
      </c>
      <c r="T1700" s="13">
        <v>0</v>
      </c>
      <c r="U1700" s="13" t="s">
        <v>44</v>
      </c>
      <c r="V1700" s="0" t="s">
        <v>1779</v>
      </c>
      <c r="W1700" s="0" t="s">
        <v>2768</v>
      </c>
      <c r="X1700" s="0" t="s">
        <v>23</v>
      </c>
      <c r="Y1700" s="0" t="s">
        <v>23</v>
      </c>
      <c r="Z1700" s="0" t="s">
        <v>28</v>
      </c>
      <c r="AA1700" s="0" t="s">
        <v>66</v>
      </c>
      <c r="AB1700" s="0" t="s">
        <v>23</v>
      </c>
    </row>
    <row r="1701">
      <c r="A1701" s="6" t="s">
        <v>2804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2805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37</v>
      </c>
      <c r="V1701" s="0" t="s">
        <v>1779</v>
      </c>
      <c r="W1701" s="0" t="s">
        <v>2357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2806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2807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37</v>
      </c>
      <c r="V1702" s="0" t="s">
        <v>1779</v>
      </c>
      <c r="W1702" s="0" t="s">
        <v>2357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2808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2809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37</v>
      </c>
      <c r="V1703" s="0" t="s">
        <v>1779</v>
      </c>
      <c r="W1703" s="0" t="s">
        <v>2357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2810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2811</v>
      </c>
      <c r="M1704" s="0">
        <v>0</v>
      </c>
      <c r="N1704" s="0">
        <v>0</v>
      </c>
      <c r="O1704" s="7">
        <v>0</v>
      </c>
      <c r="P1704" s="7" t="s">
        <v>23</v>
      </c>
      <c r="Q1704" s="7">
        <v>1707026.73</v>
      </c>
      <c r="R1704" s="7">
        <v>3238.08</v>
      </c>
      <c r="S1704" s="11">
        <v>41580.71</v>
      </c>
      <c r="T1704" s="13">
        <v>1745369.36</v>
      </c>
      <c r="U1704" s="13" t="s">
        <v>37</v>
      </c>
      <c r="V1704" s="0" t="s">
        <v>1779</v>
      </c>
      <c r="W1704" s="0" t="s">
        <v>2357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2812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2813</v>
      </c>
      <c r="M1705" s="0">
        <v>0</v>
      </c>
      <c r="N1705" s="0">
        <v>0</v>
      </c>
      <c r="O1705" s="7">
        <v>0</v>
      </c>
      <c r="P1705" s="7" t="s">
        <v>23</v>
      </c>
      <c r="Q1705" s="7">
        <v>1707026.73</v>
      </c>
      <c r="R1705" s="7">
        <v>3238.08</v>
      </c>
      <c r="S1705" s="11">
        <v>41580.71</v>
      </c>
      <c r="T1705" s="13">
        <v>1745369.36</v>
      </c>
      <c r="U1705" s="13" t="s">
        <v>40</v>
      </c>
      <c r="V1705" s="0" t="s">
        <v>1779</v>
      </c>
      <c r="W1705" s="0" t="s">
        <v>2810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2814</v>
      </c>
      <c r="B1706" s="6" t="s">
        <v>42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2815</v>
      </c>
      <c r="M1706" s="0">
        <v>0</v>
      </c>
      <c r="N1706" s="0">
        <v>0</v>
      </c>
      <c r="O1706" s="7">
        <v>0</v>
      </c>
      <c r="P1706" s="7" t="s">
        <v>23</v>
      </c>
      <c r="Q1706" s="7">
        <v>98845.34</v>
      </c>
      <c r="R1706" s="7">
        <v>0</v>
      </c>
      <c r="S1706" s="11">
        <v>23338.44</v>
      </c>
      <c r="T1706" s="13">
        <v>122183.78</v>
      </c>
      <c r="U1706" s="13" t="s">
        <v>44</v>
      </c>
      <c r="V1706" s="0" t="s">
        <v>1779</v>
      </c>
      <c r="W1706" s="0" t="s">
        <v>2812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2814</v>
      </c>
      <c r="B1707" s="6" t="s">
        <v>23</v>
      </c>
      <c r="C1707" s="6" t="s">
        <v>23</v>
      </c>
      <c r="D1707" s="6">
        <v>2023</v>
      </c>
      <c r="E1707" s="6">
        <v>10</v>
      </c>
      <c r="F1707" s="6" t="s">
        <v>67</v>
      </c>
      <c r="G1707" s="6" t="s">
        <v>88</v>
      </c>
      <c r="H1707" s="6">
        <v>523</v>
      </c>
      <c r="I1707" s="10">
        <v>0</v>
      </c>
      <c r="J1707" s="0">
        <v>45216</v>
      </c>
      <c r="K1707" s="0" t="s">
        <v>98</v>
      </c>
      <c r="L1707" s="0" t="s">
        <v>2363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11639.28</v>
      </c>
      <c r="T1707" s="13">
        <v>0</v>
      </c>
      <c r="U1707" s="13" t="s">
        <v>44</v>
      </c>
      <c r="V1707" s="0" t="s">
        <v>1779</v>
      </c>
      <c r="W1707" s="0" t="s">
        <v>2812</v>
      </c>
      <c r="X1707" s="0" t="s">
        <v>23</v>
      </c>
      <c r="Y1707" s="0" t="s">
        <v>23</v>
      </c>
      <c r="Z1707" s="0" t="s">
        <v>28</v>
      </c>
      <c r="AA1707" s="0" t="s">
        <v>66</v>
      </c>
      <c r="AB1707" s="0" t="s">
        <v>23</v>
      </c>
    </row>
    <row r="1708">
      <c r="A1708" s="6" t="s">
        <v>2814</v>
      </c>
      <c r="B1708" s="6" t="s">
        <v>23</v>
      </c>
      <c r="C1708" s="6" t="s">
        <v>23</v>
      </c>
      <c r="D1708" s="6">
        <v>2023</v>
      </c>
      <c r="E1708" s="6">
        <v>10</v>
      </c>
      <c r="F1708" s="6" t="s">
        <v>67</v>
      </c>
      <c r="G1708" s="6" t="s">
        <v>88</v>
      </c>
      <c r="H1708" s="6">
        <v>525</v>
      </c>
      <c r="I1708" s="10">
        <v>0</v>
      </c>
      <c r="J1708" s="0">
        <v>45229</v>
      </c>
      <c r="K1708" s="0" t="s">
        <v>102</v>
      </c>
      <c r="L1708" s="0" t="s">
        <v>2364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11699.16</v>
      </c>
      <c r="T1708" s="13">
        <v>0</v>
      </c>
      <c r="U1708" s="13" t="s">
        <v>44</v>
      </c>
      <c r="V1708" s="0" t="s">
        <v>1779</v>
      </c>
      <c r="W1708" s="0" t="s">
        <v>2812</v>
      </c>
      <c r="X1708" s="0" t="s">
        <v>23</v>
      </c>
      <c r="Y1708" s="0" t="s">
        <v>23</v>
      </c>
      <c r="Z1708" s="0" t="s">
        <v>28</v>
      </c>
      <c r="AA1708" s="0" t="s">
        <v>66</v>
      </c>
      <c r="AB1708" s="0" t="s">
        <v>23</v>
      </c>
    </row>
    <row r="1709">
      <c r="A1709" s="6" t="s">
        <v>2816</v>
      </c>
      <c r="B1709" s="6" t="s">
        <v>42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330</v>
      </c>
      <c r="M1709" s="0">
        <v>0</v>
      </c>
      <c r="N1709" s="0">
        <v>0</v>
      </c>
      <c r="O1709" s="7">
        <v>0</v>
      </c>
      <c r="P1709" s="7" t="s">
        <v>23</v>
      </c>
      <c r="Q1709" s="7">
        <v>13456.44</v>
      </c>
      <c r="R1709" s="7">
        <v>0</v>
      </c>
      <c r="S1709" s="11">
        <v>0</v>
      </c>
      <c r="T1709" s="13">
        <v>13456.44</v>
      </c>
      <c r="U1709" s="13" t="s">
        <v>44</v>
      </c>
      <c r="V1709" s="0" t="s">
        <v>1779</v>
      </c>
      <c r="W1709" s="0" t="s">
        <v>2812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2817</v>
      </c>
      <c r="B1710" s="6" t="s">
        <v>42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2818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44</v>
      </c>
      <c r="V1710" s="0" t="s">
        <v>1779</v>
      </c>
      <c r="W1710" s="0" t="s">
        <v>2812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2819</v>
      </c>
      <c r="B1711" s="6" t="s">
        <v>42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2820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44</v>
      </c>
      <c r="V1711" s="0" t="s">
        <v>1779</v>
      </c>
      <c r="W1711" s="0" t="s">
        <v>2812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2821</v>
      </c>
      <c r="B1712" s="6" t="s">
        <v>42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2822</v>
      </c>
      <c r="M1712" s="0">
        <v>0</v>
      </c>
      <c r="N1712" s="0">
        <v>0</v>
      </c>
      <c r="O1712" s="7">
        <v>0</v>
      </c>
      <c r="P1712" s="7" t="s">
        <v>23</v>
      </c>
      <c r="Q1712" s="7">
        <v>10966.46</v>
      </c>
      <c r="R1712" s="7">
        <v>0</v>
      </c>
      <c r="S1712" s="11">
        <v>0</v>
      </c>
      <c r="T1712" s="13">
        <v>10966.46</v>
      </c>
      <c r="U1712" s="13" t="s">
        <v>44</v>
      </c>
      <c r="V1712" s="0" t="s">
        <v>1779</v>
      </c>
      <c r="W1712" s="0" t="s">
        <v>2812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2823</v>
      </c>
      <c r="B1713" s="6" t="s">
        <v>42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2824</v>
      </c>
      <c r="M1713" s="0">
        <v>0</v>
      </c>
      <c r="N1713" s="0">
        <v>0</v>
      </c>
      <c r="O1713" s="7">
        <v>0</v>
      </c>
      <c r="P1713" s="7" t="s">
        <v>23</v>
      </c>
      <c r="Q1713" s="7">
        <v>67239.68</v>
      </c>
      <c r="R1713" s="7">
        <v>3238.08</v>
      </c>
      <c r="S1713" s="11">
        <v>5094.58</v>
      </c>
      <c r="T1713" s="13">
        <v>69096.18</v>
      </c>
      <c r="U1713" s="13" t="s">
        <v>44</v>
      </c>
      <c r="V1713" s="0" t="s">
        <v>1779</v>
      </c>
      <c r="W1713" s="0" t="s">
        <v>2812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2823</v>
      </c>
      <c r="B1714" s="6" t="s">
        <v>23</v>
      </c>
      <c r="C1714" s="6" t="s">
        <v>23</v>
      </c>
      <c r="D1714" s="6">
        <v>2023</v>
      </c>
      <c r="E1714" s="6">
        <v>10</v>
      </c>
      <c r="F1714" s="6" t="s">
        <v>67</v>
      </c>
      <c r="G1714" s="6" t="s">
        <v>88</v>
      </c>
      <c r="H1714" s="6">
        <v>521</v>
      </c>
      <c r="I1714" s="10">
        <v>0</v>
      </c>
      <c r="J1714" s="0">
        <v>45215</v>
      </c>
      <c r="K1714" s="0" t="s">
        <v>94</v>
      </c>
      <c r="L1714" s="0" t="s">
        <v>94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3238.08</v>
      </c>
      <c r="S1714" s="11">
        <v>0</v>
      </c>
      <c r="T1714" s="13">
        <v>0</v>
      </c>
      <c r="U1714" s="13" t="s">
        <v>44</v>
      </c>
      <c r="V1714" s="0" t="s">
        <v>1779</v>
      </c>
      <c r="W1714" s="0" t="s">
        <v>2812</v>
      </c>
      <c r="X1714" s="0" t="s">
        <v>23</v>
      </c>
      <c r="Y1714" s="0" t="s">
        <v>23</v>
      </c>
      <c r="Z1714" s="0" t="s">
        <v>28</v>
      </c>
      <c r="AA1714" s="0" t="s">
        <v>66</v>
      </c>
      <c r="AB1714" s="0" t="s">
        <v>23</v>
      </c>
    </row>
    <row r="1715">
      <c r="A1715" s="6" t="s">
        <v>2823</v>
      </c>
      <c r="B1715" s="6" t="s">
        <v>23</v>
      </c>
      <c r="C1715" s="6" t="s">
        <v>23</v>
      </c>
      <c r="D1715" s="6">
        <v>2023</v>
      </c>
      <c r="E1715" s="6">
        <v>10</v>
      </c>
      <c r="F1715" s="6" t="s">
        <v>67</v>
      </c>
      <c r="G1715" s="6" t="s">
        <v>88</v>
      </c>
      <c r="H1715" s="6">
        <v>523</v>
      </c>
      <c r="I1715" s="10">
        <v>0</v>
      </c>
      <c r="J1715" s="0">
        <v>45216</v>
      </c>
      <c r="K1715" s="0" t="s">
        <v>98</v>
      </c>
      <c r="L1715" s="0" t="s">
        <v>2363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2547.29</v>
      </c>
      <c r="T1715" s="13">
        <v>0</v>
      </c>
      <c r="U1715" s="13" t="s">
        <v>44</v>
      </c>
      <c r="V1715" s="0" t="s">
        <v>1779</v>
      </c>
      <c r="W1715" s="0" t="s">
        <v>2812</v>
      </c>
      <c r="X1715" s="0" t="s">
        <v>23</v>
      </c>
      <c r="Y1715" s="0" t="s">
        <v>23</v>
      </c>
      <c r="Z1715" s="0" t="s">
        <v>28</v>
      </c>
      <c r="AA1715" s="0" t="s">
        <v>66</v>
      </c>
      <c r="AB1715" s="0" t="s">
        <v>23</v>
      </c>
    </row>
    <row r="1716">
      <c r="A1716" s="6" t="s">
        <v>2823</v>
      </c>
      <c r="B1716" s="6" t="s">
        <v>23</v>
      </c>
      <c r="C1716" s="6" t="s">
        <v>23</v>
      </c>
      <c r="D1716" s="6">
        <v>2023</v>
      </c>
      <c r="E1716" s="6">
        <v>10</v>
      </c>
      <c r="F1716" s="6" t="s">
        <v>67</v>
      </c>
      <c r="G1716" s="6" t="s">
        <v>88</v>
      </c>
      <c r="H1716" s="6">
        <v>525</v>
      </c>
      <c r="I1716" s="10">
        <v>0</v>
      </c>
      <c r="J1716" s="0">
        <v>45229</v>
      </c>
      <c r="K1716" s="0" t="s">
        <v>102</v>
      </c>
      <c r="L1716" s="0" t="s">
        <v>2364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2547.29</v>
      </c>
      <c r="T1716" s="13">
        <v>0</v>
      </c>
      <c r="U1716" s="13" t="s">
        <v>44</v>
      </c>
      <c r="V1716" s="0" t="s">
        <v>1779</v>
      </c>
      <c r="W1716" s="0" t="s">
        <v>2812</v>
      </c>
      <c r="X1716" s="0" t="s">
        <v>23</v>
      </c>
      <c r="Y1716" s="0" t="s">
        <v>23</v>
      </c>
      <c r="Z1716" s="0" t="s">
        <v>28</v>
      </c>
      <c r="AA1716" s="0" t="s">
        <v>66</v>
      </c>
      <c r="AB1716" s="0" t="s">
        <v>23</v>
      </c>
    </row>
    <row r="1717">
      <c r="A1717" s="6" t="s">
        <v>2825</v>
      </c>
      <c r="B1717" s="6" t="s">
        <v>42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2826</v>
      </c>
      <c r="M1717" s="0">
        <v>0</v>
      </c>
      <c r="N1717" s="0">
        <v>0</v>
      </c>
      <c r="O1717" s="7">
        <v>0</v>
      </c>
      <c r="P1717" s="7" t="s">
        <v>23</v>
      </c>
      <c r="Q1717" s="7">
        <v>12603.1</v>
      </c>
      <c r="R1717" s="7">
        <v>0</v>
      </c>
      <c r="S1717" s="11">
        <v>0</v>
      </c>
      <c r="T1717" s="13">
        <v>12603.1</v>
      </c>
      <c r="U1717" s="13" t="s">
        <v>44</v>
      </c>
      <c r="V1717" s="0" t="s">
        <v>1779</v>
      </c>
      <c r="W1717" s="0" t="s">
        <v>2812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2827</v>
      </c>
      <c r="B1718" s="6" t="s">
        <v>42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2828</v>
      </c>
      <c r="M1718" s="0">
        <v>0</v>
      </c>
      <c r="N1718" s="0">
        <v>0</v>
      </c>
      <c r="O1718" s="7">
        <v>0</v>
      </c>
      <c r="P1718" s="7" t="s">
        <v>23</v>
      </c>
      <c r="Q1718" s="7">
        <v>11964.4</v>
      </c>
      <c r="R1718" s="7">
        <v>0</v>
      </c>
      <c r="S1718" s="11">
        <v>0</v>
      </c>
      <c r="T1718" s="13">
        <v>11964.4</v>
      </c>
      <c r="U1718" s="13" t="s">
        <v>44</v>
      </c>
      <c r="V1718" s="0" t="s">
        <v>1779</v>
      </c>
      <c r="W1718" s="0" t="s">
        <v>2812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2829</v>
      </c>
      <c r="B1719" s="6" t="s">
        <v>42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2830</v>
      </c>
      <c r="M1719" s="0">
        <v>0</v>
      </c>
      <c r="N1719" s="0">
        <v>0</v>
      </c>
      <c r="O1719" s="7">
        <v>0</v>
      </c>
      <c r="P1719" s="7" t="s">
        <v>23</v>
      </c>
      <c r="Q1719" s="7">
        <v>27866.71</v>
      </c>
      <c r="R1719" s="7">
        <v>0</v>
      </c>
      <c r="S1719" s="11">
        <v>0</v>
      </c>
      <c r="T1719" s="13">
        <v>27866.71</v>
      </c>
      <c r="U1719" s="13" t="s">
        <v>44</v>
      </c>
      <c r="V1719" s="0" t="s">
        <v>1779</v>
      </c>
      <c r="W1719" s="0" t="s">
        <v>2812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2831</v>
      </c>
      <c r="B1720" s="6" t="s">
        <v>42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2832</v>
      </c>
      <c r="M1720" s="0">
        <v>0</v>
      </c>
      <c r="N1720" s="0">
        <v>0</v>
      </c>
      <c r="O1720" s="7">
        <v>0</v>
      </c>
      <c r="P1720" s="7" t="s">
        <v>23</v>
      </c>
      <c r="Q1720" s="7">
        <v>482.68</v>
      </c>
      <c r="R1720" s="7">
        <v>0</v>
      </c>
      <c r="S1720" s="11">
        <v>0</v>
      </c>
      <c r="T1720" s="13">
        <v>482.68</v>
      </c>
      <c r="U1720" s="13" t="s">
        <v>44</v>
      </c>
      <c r="V1720" s="0" t="s">
        <v>1779</v>
      </c>
      <c r="W1720" s="0" t="s">
        <v>2812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2833</v>
      </c>
      <c r="B1721" s="6" t="s">
        <v>42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2834</v>
      </c>
      <c r="M1721" s="0">
        <v>0</v>
      </c>
      <c r="N1721" s="0">
        <v>0</v>
      </c>
      <c r="O1721" s="7">
        <v>0</v>
      </c>
      <c r="P1721" s="7" t="s">
        <v>23</v>
      </c>
      <c r="Q1721" s="7">
        <v>1222985.97</v>
      </c>
      <c r="R1721" s="7">
        <v>0</v>
      </c>
      <c r="S1721" s="11">
        <v>13147.69</v>
      </c>
      <c r="T1721" s="13">
        <v>1236133.66</v>
      </c>
      <c r="U1721" s="13" t="s">
        <v>44</v>
      </c>
      <c r="V1721" s="0" t="s">
        <v>1779</v>
      </c>
      <c r="W1721" s="0" t="s">
        <v>2812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2833</v>
      </c>
      <c r="B1722" s="6" t="s">
        <v>23</v>
      </c>
      <c r="C1722" s="6" t="s">
        <v>23</v>
      </c>
      <c r="D1722" s="6">
        <v>2023</v>
      </c>
      <c r="E1722" s="6">
        <v>10</v>
      </c>
      <c r="F1722" s="6" t="s">
        <v>73</v>
      </c>
      <c r="G1722" s="6" t="s">
        <v>68</v>
      </c>
      <c r="H1722" s="6">
        <v>1</v>
      </c>
      <c r="I1722" s="10">
        <v>0</v>
      </c>
      <c r="J1722" s="0">
        <v>45201</v>
      </c>
      <c r="K1722" s="0" t="s">
        <v>109</v>
      </c>
      <c r="L1722" s="0" t="s">
        <v>109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449.37</v>
      </c>
      <c r="T1722" s="13">
        <v>0</v>
      </c>
      <c r="U1722" s="13" t="s">
        <v>44</v>
      </c>
      <c r="V1722" s="0" t="s">
        <v>1779</v>
      </c>
      <c r="W1722" s="0" t="s">
        <v>2812</v>
      </c>
      <c r="X1722" s="0" t="s">
        <v>23</v>
      </c>
      <c r="Y1722" s="0" t="s">
        <v>23</v>
      </c>
      <c r="Z1722" s="0" t="s">
        <v>28</v>
      </c>
      <c r="AA1722" s="0" t="s">
        <v>66</v>
      </c>
      <c r="AB1722" s="0" t="s">
        <v>23</v>
      </c>
    </row>
    <row r="1723">
      <c r="A1723" s="6" t="s">
        <v>2833</v>
      </c>
      <c r="B1723" s="6" t="s">
        <v>23</v>
      </c>
      <c r="C1723" s="6" t="s">
        <v>23</v>
      </c>
      <c r="D1723" s="6">
        <v>2023</v>
      </c>
      <c r="E1723" s="6">
        <v>10</v>
      </c>
      <c r="F1723" s="6" t="s">
        <v>73</v>
      </c>
      <c r="G1723" s="6" t="s">
        <v>68</v>
      </c>
      <c r="H1723" s="6">
        <v>2</v>
      </c>
      <c r="I1723" s="10">
        <v>0</v>
      </c>
      <c r="J1723" s="0">
        <v>45202</v>
      </c>
      <c r="K1723" s="0" t="s">
        <v>110</v>
      </c>
      <c r="L1723" s="0" t="s">
        <v>110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676.21</v>
      </c>
      <c r="T1723" s="13">
        <v>0</v>
      </c>
      <c r="U1723" s="13" t="s">
        <v>44</v>
      </c>
      <c r="V1723" s="0" t="s">
        <v>1779</v>
      </c>
      <c r="W1723" s="0" t="s">
        <v>2812</v>
      </c>
      <c r="X1723" s="0" t="s">
        <v>23</v>
      </c>
      <c r="Y1723" s="0" t="s">
        <v>23</v>
      </c>
      <c r="Z1723" s="0" t="s">
        <v>28</v>
      </c>
      <c r="AA1723" s="0" t="s">
        <v>66</v>
      </c>
      <c r="AB1723" s="0" t="s">
        <v>23</v>
      </c>
    </row>
    <row r="1724">
      <c r="A1724" s="6" t="s">
        <v>2833</v>
      </c>
      <c r="B1724" s="6" t="s">
        <v>23</v>
      </c>
      <c r="C1724" s="6" t="s">
        <v>23</v>
      </c>
      <c r="D1724" s="6">
        <v>2023</v>
      </c>
      <c r="E1724" s="6">
        <v>10</v>
      </c>
      <c r="F1724" s="6" t="s">
        <v>73</v>
      </c>
      <c r="G1724" s="6" t="s">
        <v>68</v>
      </c>
      <c r="H1724" s="6">
        <v>3</v>
      </c>
      <c r="I1724" s="10">
        <v>0</v>
      </c>
      <c r="J1724" s="0">
        <v>45203</v>
      </c>
      <c r="K1724" s="0" t="s">
        <v>111</v>
      </c>
      <c r="L1724" s="0" t="s">
        <v>111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390.74</v>
      </c>
      <c r="T1724" s="13">
        <v>0</v>
      </c>
      <c r="U1724" s="13" t="s">
        <v>44</v>
      </c>
      <c r="V1724" s="0" t="s">
        <v>1779</v>
      </c>
      <c r="W1724" s="0" t="s">
        <v>2812</v>
      </c>
      <c r="X1724" s="0" t="s">
        <v>23</v>
      </c>
      <c r="Y1724" s="0" t="s">
        <v>23</v>
      </c>
      <c r="Z1724" s="0" t="s">
        <v>28</v>
      </c>
      <c r="AA1724" s="0" t="s">
        <v>66</v>
      </c>
      <c r="AB1724" s="0" t="s">
        <v>23</v>
      </c>
    </row>
    <row r="1725">
      <c r="A1725" s="6" t="s">
        <v>2833</v>
      </c>
      <c r="B1725" s="6" t="s">
        <v>23</v>
      </c>
      <c r="C1725" s="6" t="s">
        <v>23</v>
      </c>
      <c r="D1725" s="6">
        <v>2023</v>
      </c>
      <c r="E1725" s="6">
        <v>10</v>
      </c>
      <c r="F1725" s="6" t="s">
        <v>73</v>
      </c>
      <c r="G1725" s="6" t="s">
        <v>68</v>
      </c>
      <c r="H1725" s="6">
        <v>4</v>
      </c>
      <c r="I1725" s="10">
        <v>0</v>
      </c>
      <c r="J1725" s="0">
        <v>45204</v>
      </c>
      <c r="K1725" s="0" t="s">
        <v>112</v>
      </c>
      <c r="L1725" s="0" t="s">
        <v>112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333.48</v>
      </c>
      <c r="T1725" s="13">
        <v>0</v>
      </c>
      <c r="U1725" s="13" t="s">
        <v>44</v>
      </c>
      <c r="V1725" s="0" t="s">
        <v>1779</v>
      </c>
      <c r="W1725" s="0" t="s">
        <v>2812</v>
      </c>
      <c r="X1725" s="0" t="s">
        <v>23</v>
      </c>
      <c r="Y1725" s="0" t="s">
        <v>23</v>
      </c>
      <c r="Z1725" s="0" t="s">
        <v>28</v>
      </c>
      <c r="AA1725" s="0" t="s">
        <v>66</v>
      </c>
      <c r="AB1725" s="0" t="s">
        <v>23</v>
      </c>
    </row>
    <row r="1726">
      <c r="A1726" s="6" t="s">
        <v>2833</v>
      </c>
      <c r="B1726" s="6" t="s">
        <v>23</v>
      </c>
      <c r="C1726" s="6" t="s">
        <v>23</v>
      </c>
      <c r="D1726" s="6">
        <v>2023</v>
      </c>
      <c r="E1726" s="6">
        <v>10</v>
      </c>
      <c r="F1726" s="6" t="s">
        <v>73</v>
      </c>
      <c r="G1726" s="6" t="s">
        <v>68</v>
      </c>
      <c r="H1726" s="6">
        <v>5</v>
      </c>
      <c r="I1726" s="10">
        <v>0</v>
      </c>
      <c r="J1726" s="0">
        <v>45205</v>
      </c>
      <c r="K1726" s="0" t="s">
        <v>113</v>
      </c>
      <c r="L1726" s="0" t="s">
        <v>114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372.16</v>
      </c>
      <c r="T1726" s="13">
        <v>0</v>
      </c>
      <c r="U1726" s="13" t="s">
        <v>44</v>
      </c>
      <c r="V1726" s="0" t="s">
        <v>1779</v>
      </c>
      <c r="W1726" s="0" t="s">
        <v>2812</v>
      </c>
      <c r="X1726" s="0" t="s">
        <v>23</v>
      </c>
      <c r="Y1726" s="0" t="s">
        <v>23</v>
      </c>
      <c r="Z1726" s="0" t="s">
        <v>28</v>
      </c>
      <c r="AA1726" s="0" t="s">
        <v>66</v>
      </c>
      <c r="AB1726" s="0" t="s">
        <v>23</v>
      </c>
    </row>
    <row r="1727">
      <c r="A1727" s="6" t="s">
        <v>2833</v>
      </c>
      <c r="B1727" s="6" t="s">
        <v>23</v>
      </c>
      <c r="C1727" s="6" t="s">
        <v>23</v>
      </c>
      <c r="D1727" s="6">
        <v>2023</v>
      </c>
      <c r="E1727" s="6">
        <v>10</v>
      </c>
      <c r="F1727" s="6" t="s">
        <v>73</v>
      </c>
      <c r="G1727" s="6" t="s">
        <v>68</v>
      </c>
      <c r="H1727" s="6">
        <v>6</v>
      </c>
      <c r="I1727" s="10">
        <v>0</v>
      </c>
      <c r="J1727" s="0">
        <v>45206</v>
      </c>
      <c r="K1727" s="0" t="s">
        <v>115</v>
      </c>
      <c r="L1727" s="0" t="s">
        <v>115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103.77</v>
      </c>
      <c r="T1727" s="13">
        <v>0</v>
      </c>
      <c r="U1727" s="13" t="s">
        <v>44</v>
      </c>
      <c r="V1727" s="0" t="s">
        <v>1779</v>
      </c>
      <c r="W1727" s="0" t="s">
        <v>2812</v>
      </c>
      <c r="X1727" s="0" t="s">
        <v>23</v>
      </c>
      <c r="Y1727" s="0" t="s">
        <v>23</v>
      </c>
      <c r="Z1727" s="0" t="s">
        <v>28</v>
      </c>
      <c r="AA1727" s="0" t="s">
        <v>66</v>
      </c>
      <c r="AB1727" s="0" t="s">
        <v>23</v>
      </c>
    </row>
    <row r="1728">
      <c r="A1728" s="6" t="s">
        <v>2833</v>
      </c>
      <c r="B1728" s="6" t="s">
        <v>23</v>
      </c>
      <c r="C1728" s="6" t="s">
        <v>23</v>
      </c>
      <c r="D1728" s="6">
        <v>2023</v>
      </c>
      <c r="E1728" s="6">
        <v>10</v>
      </c>
      <c r="F1728" s="6" t="s">
        <v>73</v>
      </c>
      <c r="G1728" s="6" t="s">
        <v>68</v>
      </c>
      <c r="H1728" s="6">
        <v>7</v>
      </c>
      <c r="I1728" s="10">
        <v>0</v>
      </c>
      <c r="J1728" s="0">
        <v>45208</v>
      </c>
      <c r="K1728" s="0" t="s">
        <v>116</v>
      </c>
      <c r="L1728" s="0" t="s">
        <v>116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520.48</v>
      </c>
      <c r="T1728" s="13">
        <v>0</v>
      </c>
      <c r="U1728" s="13" t="s">
        <v>44</v>
      </c>
      <c r="V1728" s="0" t="s">
        <v>1779</v>
      </c>
      <c r="W1728" s="0" t="s">
        <v>2812</v>
      </c>
      <c r="X1728" s="0" t="s">
        <v>23</v>
      </c>
      <c r="Y1728" s="0" t="s">
        <v>23</v>
      </c>
      <c r="Z1728" s="0" t="s">
        <v>28</v>
      </c>
      <c r="AA1728" s="0" t="s">
        <v>66</v>
      </c>
      <c r="AB1728" s="0" t="s">
        <v>23</v>
      </c>
    </row>
    <row r="1729">
      <c r="A1729" s="6" t="s">
        <v>2833</v>
      </c>
      <c r="B1729" s="6" t="s">
        <v>23</v>
      </c>
      <c r="C1729" s="6" t="s">
        <v>23</v>
      </c>
      <c r="D1729" s="6">
        <v>2023</v>
      </c>
      <c r="E1729" s="6">
        <v>10</v>
      </c>
      <c r="F1729" s="6" t="s">
        <v>73</v>
      </c>
      <c r="G1729" s="6" t="s">
        <v>68</v>
      </c>
      <c r="H1729" s="6">
        <v>8</v>
      </c>
      <c r="I1729" s="10">
        <v>0</v>
      </c>
      <c r="J1729" s="0">
        <v>45210</v>
      </c>
      <c r="K1729" s="0" t="s">
        <v>117</v>
      </c>
      <c r="L1729" s="0" t="s">
        <v>117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249.89</v>
      </c>
      <c r="T1729" s="13">
        <v>0</v>
      </c>
      <c r="U1729" s="13" t="s">
        <v>44</v>
      </c>
      <c r="V1729" s="0" t="s">
        <v>1779</v>
      </c>
      <c r="W1729" s="0" t="s">
        <v>2812</v>
      </c>
      <c r="X1729" s="0" t="s">
        <v>23</v>
      </c>
      <c r="Y1729" s="0" t="s">
        <v>23</v>
      </c>
      <c r="Z1729" s="0" t="s">
        <v>28</v>
      </c>
      <c r="AA1729" s="0" t="s">
        <v>66</v>
      </c>
      <c r="AB1729" s="0" t="s">
        <v>23</v>
      </c>
    </row>
    <row r="1730">
      <c r="A1730" s="6" t="s">
        <v>2833</v>
      </c>
      <c r="B1730" s="6" t="s">
        <v>23</v>
      </c>
      <c r="C1730" s="6" t="s">
        <v>23</v>
      </c>
      <c r="D1730" s="6">
        <v>2023</v>
      </c>
      <c r="E1730" s="6">
        <v>10</v>
      </c>
      <c r="F1730" s="6" t="s">
        <v>73</v>
      </c>
      <c r="G1730" s="6" t="s">
        <v>68</v>
      </c>
      <c r="H1730" s="6">
        <v>9</v>
      </c>
      <c r="I1730" s="10">
        <v>0</v>
      </c>
      <c r="J1730" s="0">
        <v>45211</v>
      </c>
      <c r="K1730" s="0" t="s">
        <v>118</v>
      </c>
      <c r="L1730" s="0" t="s">
        <v>118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453.94</v>
      </c>
      <c r="T1730" s="13">
        <v>0</v>
      </c>
      <c r="U1730" s="13" t="s">
        <v>44</v>
      </c>
      <c r="V1730" s="0" t="s">
        <v>1779</v>
      </c>
      <c r="W1730" s="0" t="s">
        <v>2812</v>
      </c>
      <c r="X1730" s="0" t="s">
        <v>23</v>
      </c>
      <c r="Y1730" s="0" t="s">
        <v>23</v>
      </c>
      <c r="Z1730" s="0" t="s">
        <v>28</v>
      </c>
      <c r="AA1730" s="0" t="s">
        <v>66</v>
      </c>
      <c r="AB1730" s="0" t="s">
        <v>23</v>
      </c>
    </row>
    <row r="1731">
      <c r="A1731" s="6" t="s">
        <v>2833</v>
      </c>
      <c r="B1731" s="6" t="s">
        <v>23</v>
      </c>
      <c r="C1731" s="6" t="s">
        <v>23</v>
      </c>
      <c r="D1731" s="6">
        <v>2023</v>
      </c>
      <c r="E1731" s="6">
        <v>10</v>
      </c>
      <c r="F1731" s="6" t="s">
        <v>73</v>
      </c>
      <c r="G1731" s="6" t="s">
        <v>68</v>
      </c>
      <c r="H1731" s="6">
        <v>10</v>
      </c>
      <c r="I1731" s="10">
        <v>0</v>
      </c>
      <c r="J1731" s="0">
        <v>45212</v>
      </c>
      <c r="K1731" s="0" t="s">
        <v>119</v>
      </c>
      <c r="L1731" s="0" t="s">
        <v>119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353.47</v>
      </c>
      <c r="T1731" s="13">
        <v>0</v>
      </c>
      <c r="U1731" s="13" t="s">
        <v>44</v>
      </c>
      <c r="V1731" s="0" t="s">
        <v>1779</v>
      </c>
      <c r="W1731" s="0" t="s">
        <v>2812</v>
      </c>
      <c r="X1731" s="0" t="s">
        <v>23</v>
      </c>
      <c r="Y1731" s="0" t="s">
        <v>23</v>
      </c>
      <c r="Z1731" s="0" t="s">
        <v>28</v>
      </c>
      <c r="AA1731" s="0" t="s">
        <v>66</v>
      </c>
      <c r="AB1731" s="0" t="s">
        <v>23</v>
      </c>
    </row>
    <row r="1732">
      <c r="A1732" s="6" t="s">
        <v>2833</v>
      </c>
      <c r="B1732" s="6" t="s">
        <v>23</v>
      </c>
      <c r="C1732" s="6" t="s">
        <v>23</v>
      </c>
      <c r="D1732" s="6">
        <v>2023</v>
      </c>
      <c r="E1732" s="6">
        <v>10</v>
      </c>
      <c r="F1732" s="6" t="s">
        <v>73</v>
      </c>
      <c r="G1732" s="6" t="s">
        <v>68</v>
      </c>
      <c r="H1732" s="6">
        <v>11</v>
      </c>
      <c r="I1732" s="10">
        <v>0</v>
      </c>
      <c r="J1732" s="0">
        <v>45213</v>
      </c>
      <c r="K1732" s="0" t="s">
        <v>120</v>
      </c>
      <c r="L1732" s="0" t="s">
        <v>120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530.86</v>
      </c>
      <c r="T1732" s="13">
        <v>0</v>
      </c>
      <c r="U1732" s="13" t="s">
        <v>44</v>
      </c>
      <c r="V1732" s="0" t="s">
        <v>1779</v>
      </c>
      <c r="W1732" s="0" t="s">
        <v>2812</v>
      </c>
      <c r="X1732" s="0" t="s">
        <v>23</v>
      </c>
      <c r="Y1732" s="0" t="s">
        <v>23</v>
      </c>
      <c r="Z1732" s="0" t="s">
        <v>28</v>
      </c>
      <c r="AA1732" s="0" t="s">
        <v>66</v>
      </c>
      <c r="AB1732" s="0" t="s">
        <v>23</v>
      </c>
    </row>
    <row r="1733">
      <c r="A1733" s="6" t="s">
        <v>2833</v>
      </c>
      <c r="B1733" s="6" t="s">
        <v>23</v>
      </c>
      <c r="C1733" s="6" t="s">
        <v>23</v>
      </c>
      <c r="D1733" s="6">
        <v>2023</v>
      </c>
      <c r="E1733" s="6">
        <v>10</v>
      </c>
      <c r="F1733" s="6" t="s">
        <v>73</v>
      </c>
      <c r="G1733" s="6" t="s">
        <v>68</v>
      </c>
      <c r="H1733" s="6">
        <v>12</v>
      </c>
      <c r="I1733" s="10">
        <v>0</v>
      </c>
      <c r="J1733" s="0">
        <v>45214</v>
      </c>
      <c r="K1733" s="0" t="s">
        <v>121</v>
      </c>
      <c r="L1733" s="0" t="s">
        <v>121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855</v>
      </c>
      <c r="T1733" s="13">
        <v>0</v>
      </c>
      <c r="U1733" s="13" t="s">
        <v>44</v>
      </c>
      <c r="V1733" s="0" t="s">
        <v>1779</v>
      </c>
      <c r="W1733" s="0" t="s">
        <v>2812</v>
      </c>
      <c r="X1733" s="0" t="s">
        <v>23</v>
      </c>
      <c r="Y1733" s="0" t="s">
        <v>23</v>
      </c>
      <c r="Z1733" s="0" t="s">
        <v>28</v>
      </c>
      <c r="AA1733" s="0" t="s">
        <v>66</v>
      </c>
      <c r="AB1733" s="0" t="s">
        <v>23</v>
      </c>
    </row>
    <row r="1734">
      <c r="A1734" s="6" t="s">
        <v>2833</v>
      </c>
      <c r="B1734" s="6" t="s">
        <v>23</v>
      </c>
      <c r="C1734" s="6" t="s">
        <v>23</v>
      </c>
      <c r="D1734" s="6">
        <v>2023</v>
      </c>
      <c r="E1734" s="6">
        <v>10</v>
      </c>
      <c r="F1734" s="6" t="s">
        <v>73</v>
      </c>
      <c r="G1734" s="6" t="s">
        <v>68</v>
      </c>
      <c r="H1734" s="6">
        <v>13</v>
      </c>
      <c r="I1734" s="10">
        <v>0</v>
      </c>
      <c r="J1734" s="0">
        <v>45216</v>
      </c>
      <c r="K1734" s="0" t="s">
        <v>74</v>
      </c>
      <c r="L1734" s="0" t="s">
        <v>74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707.09</v>
      </c>
      <c r="T1734" s="13">
        <v>0</v>
      </c>
      <c r="U1734" s="13" t="s">
        <v>44</v>
      </c>
      <c r="V1734" s="0" t="s">
        <v>1779</v>
      </c>
      <c r="W1734" s="0" t="s">
        <v>2812</v>
      </c>
      <c r="X1734" s="0" t="s">
        <v>23</v>
      </c>
      <c r="Y1734" s="0" t="s">
        <v>23</v>
      </c>
      <c r="Z1734" s="0" t="s">
        <v>28</v>
      </c>
      <c r="AA1734" s="0" t="s">
        <v>66</v>
      </c>
      <c r="AB1734" s="0" t="s">
        <v>23</v>
      </c>
    </row>
    <row r="1735">
      <c r="A1735" s="6" t="s">
        <v>2833</v>
      </c>
      <c r="B1735" s="6" t="s">
        <v>23</v>
      </c>
      <c r="C1735" s="6" t="s">
        <v>23</v>
      </c>
      <c r="D1735" s="6">
        <v>2023</v>
      </c>
      <c r="E1735" s="6">
        <v>10</v>
      </c>
      <c r="F1735" s="6" t="s">
        <v>73</v>
      </c>
      <c r="G1735" s="6" t="s">
        <v>68</v>
      </c>
      <c r="H1735" s="6">
        <v>14</v>
      </c>
      <c r="I1735" s="10">
        <v>0</v>
      </c>
      <c r="J1735" s="0">
        <v>45217</v>
      </c>
      <c r="K1735" s="0" t="s">
        <v>122</v>
      </c>
      <c r="L1735" s="0" t="s">
        <v>122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626.01</v>
      </c>
      <c r="T1735" s="13">
        <v>0</v>
      </c>
      <c r="U1735" s="13" t="s">
        <v>44</v>
      </c>
      <c r="V1735" s="0" t="s">
        <v>1779</v>
      </c>
      <c r="W1735" s="0" t="s">
        <v>2812</v>
      </c>
      <c r="X1735" s="0" t="s">
        <v>23</v>
      </c>
      <c r="Y1735" s="0" t="s">
        <v>23</v>
      </c>
      <c r="Z1735" s="0" t="s">
        <v>28</v>
      </c>
      <c r="AA1735" s="0" t="s">
        <v>66</v>
      </c>
      <c r="AB1735" s="0" t="s">
        <v>23</v>
      </c>
    </row>
    <row r="1736">
      <c r="A1736" s="6" t="s">
        <v>2833</v>
      </c>
      <c r="B1736" s="6" t="s">
        <v>23</v>
      </c>
      <c r="C1736" s="6" t="s">
        <v>23</v>
      </c>
      <c r="D1736" s="6">
        <v>2023</v>
      </c>
      <c r="E1736" s="6">
        <v>10</v>
      </c>
      <c r="F1736" s="6" t="s">
        <v>73</v>
      </c>
      <c r="G1736" s="6" t="s">
        <v>68</v>
      </c>
      <c r="H1736" s="6">
        <v>15</v>
      </c>
      <c r="I1736" s="10">
        <v>0</v>
      </c>
      <c r="J1736" s="0">
        <v>45218</v>
      </c>
      <c r="K1736" s="0" t="s">
        <v>123</v>
      </c>
      <c r="L1736" s="0" t="s">
        <v>123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766.97</v>
      </c>
      <c r="T1736" s="13">
        <v>0</v>
      </c>
      <c r="U1736" s="13" t="s">
        <v>44</v>
      </c>
      <c r="V1736" s="0" t="s">
        <v>1779</v>
      </c>
      <c r="W1736" s="0" t="s">
        <v>2812</v>
      </c>
      <c r="X1736" s="0" t="s">
        <v>23</v>
      </c>
      <c r="Y1736" s="0" t="s">
        <v>23</v>
      </c>
      <c r="Z1736" s="0" t="s">
        <v>28</v>
      </c>
      <c r="AA1736" s="0" t="s">
        <v>66</v>
      </c>
      <c r="AB1736" s="0" t="s">
        <v>23</v>
      </c>
    </row>
    <row r="1737">
      <c r="A1737" s="6" t="s">
        <v>2833</v>
      </c>
      <c r="B1737" s="6" t="s">
        <v>23</v>
      </c>
      <c r="C1737" s="6" t="s">
        <v>23</v>
      </c>
      <c r="D1737" s="6">
        <v>2023</v>
      </c>
      <c r="E1737" s="6">
        <v>10</v>
      </c>
      <c r="F1737" s="6" t="s">
        <v>73</v>
      </c>
      <c r="G1737" s="6" t="s">
        <v>68</v>
      </c>
      <c r="H1737" s="6">
        <v>16</v>
      </c>
      <c r="I1737" s="10">
        <v>0</v>
      </c>
      <c r="J1737" s="0">
        <v>45219</v>
      </c>
      <c r="K1737" s="0" t="s">
        <v>124</v>
      </c>
      <c r="L1737" s="0" t="s">
        <v>124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991.51</v>
      </c>
      <c r="T1737" s="13">
        <v>0</v>
      </c>
      <c r="U1737" s="13" t="s">
        <v>44</v>
      </c>
      <c r="V1737" s="0" t="s">
        <v>1779</v>
      </c>
      <c r="W1737" s="0" t="s">
        <v>2812</v>
      </c>
      <c r="X1737" s="0" t="s">
        <v>23</v>
      </c>
      <c r="Y1737" s="0" t="s">
        <v>23</v>
      </c>
      <c r="Z1737" s="0" t="s">
        <v>28</v>
      </c>
      <c r="AA1737" s="0" t="s">
        <v>66</v>
      </c>
      <c r="AB1737" s="0" t="s">
        <v>23</v>
      </c>
    </row>
    <row r="1738">
      <c r="A1738" s="6" t="s">
        <v>2833</v>
      </c>
      <c r="B1738" s="6" t="s">
        <v>23</v>
      </c>
      <c r="C1738" s="6" t="s">
        <v>23</v>
      </c>
      <c r="D1738" s="6">
        <v>2023</v>
      </c>
      <c r="E1738" s="6">
        <v>10</v>
      </c>
      <c r="F1738" s="6" t="s">
        <v>73</v>
      </c>
      <c r="G1738" s="6" t="s">
        <v>68</v>
      </c>
      <c r="H1738" s="6">
        <v>17</v>
      </c>
      <c r="I1738" s="10">
        <v>0</v>
      </c>
      <c r="J1738" s="0">
        <v>45220</v>
      </c>
      <c r="K1738" s="0" t="s">
        <v>125</v>
      </c>
      <c r="L1738" s="0" t="s">
        <v>125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129.42</v>
      </c>
      <c r="T1738" s="13">
        <v>0</v>
      </c>
      <c r="U1738" s="13" t="s">
        <v>44</v>
      </c>
      <c r="V1738" s="0" t="s">
        <v>1779</v>
      </c>
      <c r="W1738" s="0" t="s">
        <v>2812</v>
      </c>
      <c r="X1738" s="0" t="s">
        <v>23</v>
      </c>
      <c r="Y1738" s="0" t="s">
        <v>23</v>
      </c>
      <c r="Z1738" s="0" t="s">
        <v>28</v>
      </c>
      <c r="AA1738" s="0" t="s">
        <v>66</v>
      </c>
      <c r="AB1738" s="0" t="s">
        <v>23</v>
      </c>
    </row>
    <row r="1739">
      <c r="A1739" s="6" t="s">
        <v>2833</v>
      </c>
      <c r="B1739" s="6" t="s">
        <v>23</v>
      </c>
      <c r="C1739" s="6" t="s">
        <v>23</v>
      </c>
      <c r="D1739" s="6">
        <v>2023</v>
      </c>
      <c r="E1739" s="6">
        <v>10</v>
      </c>
      <c r="F1739" s="6" t="s">
        <v>73</v>
      </c>
      <c r="G1739" s="6" t="s">
        <v>68</v>
      </c>
      <c r="H1739" s="6">
        <v>18</v>
      </c>
      <c r="I1739" s="10">
        <v>0</v>
      </c>
      <c r="J1739" s="0">
        <v>45223</v>
      </c>
      <c r="K1739" s="0" t="s">
        <v>126</v>
      </c>
      <c r="L1739" s="0" t="s">
        <v>126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415.18</v>
      </c>
      <c r="T1739" s="13">
        <v>0</v>
      </c>
      <c r="U1739" s="13" t="s">
        <v>44</v>
      </c>
      <c r="V1739" s="0" t="s">
        <v>1779</v>
      </c>
      <c r="W1739" s="0" t="s">
        <v>2812</v>
      </c>
      <c r="X1739" s="0" t="s">
        <v>23</v>
      </c>
      <c r="Y1739" s="0" t="s">
        <v>23</v>
      </c>
      <c r="Z1739" s="0" t="s">
        <v>28</v>
      </c>
      <c r="AA1739" s="0" t="s">
        <v>66</v>
      </c>
      <c r="AB1739" s="0" t="s">
        <v>23</v>
      </c>
    </row>
    <row r="1740">
      <c r="A1740" s="6" t="s">
        <v>2833</v>
      </c>
      <c r="B1740" s="6" t="s">
        <v>23</v>
      </c>
      <c r="C1740" s="6" t="s">
        <v>23</v>
      </c>
      <c r="D1740" s="6">
        <v>2023</v>
      </c>
      <c r="E1740" s="6">
        <v>10</v>
      </c>
      <c r="F1740" s="6" t="s">
        <v>73</v>
      </c>
      <c r="G1740" s="6" t="s">
        <v>68</v>
      </c>
      <c r="H1740" s="6">
        <v>19</v>
      </c>
      <c r="I1740" s="10">
        <v>0</v>
      </c>
      <c r="J1740" s="0">
        <v>45224</v>
      </c>
      <c r="K1740" s="0" t="s">
        <v>127</v>
      </c>
      <c r="L1740" s="0" t="s">
        <v>127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444.6</v>
      </c>
      <c r="T1740" s="13">
        <v>0</v>
      </c>
      <c r="U1740" s="13" t="s">
        <v>44</v>
      </c>
      <c r="V1740" s="0" t="s">
        <v>1779</v>
      </c>
      <c r="W1740" s="0" t="s">
        <v>2812</v>
      </c>
      <c r="X1740" s="0" t="s">
        <v>23</v>
      </c>
      <c r="Y1740" s="0" t="s">
        <v>23</v>
      </c>
      <c r="Z1740" s="0" t="s">
        <v>28</v>
      </c>
      <c r="AA1740" s="0" t="s">
        <v>66</v>
      </c>
      <c r="AB1740" s="0" t="s">
        <v>23</v>
      </c>
    </row>
    <row r="1741">
      <c r="A1741" s="6" t="s">
        <v>2833</v>
      </c>
      <c r="B1741" s="6" t="s">
        <v>23</v>
      </c>
      <c r="C1741" s="6" t="s">
        <v>23</v>
      </c>
      <c r="D1741" s="6">
        <v>2023</v>
      </c>
      <c r="E1741" s="6">
        <v>10</v>
      </c>
      <c r="F1741" s="6" t="s">
        <v>73</v>
      </c>
      <c r="G1741" s="6" t="s">
        <v>68</v>
      </c>
      <c r="H1741" s="6">
        <v>20</v>
      </c>
      <c r="I1741" s="10">
        <v>0</v>
      </c>
      <c r="J1741" s="0">
        <v>45225</v>
      </c>
      <c r="K1741" s="0" t="s">
        <v>128</v>
      </c>
      <c r="L1741" s="0" t="s">
        <v>128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390.24</v>
      </c>
      <c r="T1741" s="13">
        <v>0</v>
      </c>
      <c r="U1741" s="13" t="s">
        <v>44</v>
      </c>
      <c r="V1741" s="0" t="s">
        <v>1779</v>
      </c>
      <c r="W1741" s="0" t="s">
        <v>2812</v>
      </c>
      <c r="X1741" s="0" t="s">
        <v>23</v>
      </c>
      <c r="Y1741" s="0" t="s">
        <v>23</v>
      </c>
      <c r="Z1741" s="0" t="s">
        <v>28</v>
      </c>
      <c r="AA1741" s="0" t="s">
        <v>66</v>
      </c>
      <c r="AB1741" s="0" t="s">
        <v>23</v>
      </c>
    </row>
    <row r="1742">
      <c r="A1742" s="6" t="s">
        <v>2833</v>
      </c>
      <c r="B1742" s="6" t="s">
        <v>23</v>
      </c>
      <c r="C1742" s="6" t="s">
        <v>23</v>
      </c>
      <c r="D1742" s="6">
        <v>2023</v>
      </c>
      <c r="E1742" s="6">
        <v>10</v>
      </c>
      <c r="F1742" s="6" t="s">
        <v>73</v>
      </c>
      <c r="G1742" s="6" t="s">
        <v>68</v>
      </c>
      <c r="H1742" s="6">
        <v>21</v>
      </c>
      <c r="I1742" s="10">
        <v>0</v>
      </c>
      <c r="J1742" s="0">
        <v>45226</v>
      </c>
      <c r="K1742" s="0" t="s">
        <v>129</v>
      </c>
      <c r="L1742" s="0" t="s">
        <v>129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419.96</v>
      </c>
      <c r="T1742" s="13">
        <v>0</v>
      </c>
      <c r="U1742" s="13" t="s">
        <v>44</v>
      </c>
      <c r="V1742" s="0" t="s">
        <v>1779</v>
      </c>
      <c r="W1742" s="0" t="s">
        <v>2812</v>
      </c>
      <c r="X1742" s="0" t="s">
        <v>23</v>
      </c>
      <c r="Y1742" s="0" t="s">
        <v>23</v>
      </c>
      <c r="Z1742" s="0" t="s">
        <v>28</v>
      </c>
      <c r="AA1742" s="0" t="s">
        <v>66</v>
      </c>
      <c r="AB1742" s="0" t="s">
        <v>23</v>
      </c>
    </row>
    <row r="1743">
      <c r="A1743" s="6" t="s">
        <v>2833</v>
      </c>
      <c r="B1743" s="6" t="s">
        <v>23</v>
      </c>
      <c r="C1743" s="6" t="s">
        <v>23</v>
      </c>
      <c r="D1743" s="6">
        <v>2023</v>
      </c>
      <c r="E1743" s="6">
        <v>10</v>
      </c>
      <c r="F1743" s="6" t="s">
        <v>73</v>
      </c>
      <c r="G1743" s="6" t="s">
        <v>68</v>
      </c>
      <c r="H1743" s="6">
        <v>22</v>
      </c>
      <c r="I1743" s="10">
        <v>0</v>
      </c>
      <c r="J1743" s="0">
        <v>45227</v>
      </c>
      <c r="K1743" s="0" t="s">
        <v>130</v>
      </c>
      <c r="L1743" s="0" t="s">
        <v>130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100.58</v>
      </c>
      <c r="T1743" s="13">
        <v>0</v>
      </c>
      <c r="U1743" s="13" t="s">
        <v>44</v>
      </c>
      <c r="V1743" s="0" t="s">
        <v>1779</v>
      </c>
      <c r="W1743" s="0" t="s">
        <v>2812</v>
      </c>
      <c r="X1743" s="0" t="s">
        <v>23</v>
      </c>
      <c r="Y1743" s="0" t="s">
        <v>23</v>
      </c>
      <c r="Z1743" s="0" t="s">
        <v>28</v>
      </c>
      <c r="AA1743" s="0" t="s">
        <v>66</v>
      </c>
      <c r="AB1743" s="0" t="s">
        <v>23</v>
      </c>
    </row>
    <row r="1744">
      <c r="A1744" s="6" t="s">
        <v>2833</v>
      </c>
      <c r="B1744" s="6" t="s">
        <v>23</v>
      </c>
      <c r="C1744" s="6" t="s">
        <v>23</v>
      </c>
      <c r="D1744" s="6">
        <v>2023</v>
      </c>
      <c r="E1744" s="6">
        <v>10</v>
      </c>
      <c r="F1744" s="6" t="s">
        <v>73</v>
      </c>
      <c r="G1744" s="6" t="s">
        <v>68</v>
      </c>
      <c r="H1744" s="6">
        <v>23</v>
      </c>
      <c r="I1744" s="10">
        <v>0</v>
      </c>
      <c r="J1744" s="0">
        <v>45229</v>
      </c>
      <c r="K1744" s="0" t="s">
        <v>131</v>
      </c>
      <c r="L1744" s="0" t="s">
        <v>131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324.28</v>
      </c>
      <c r="T1744" s="13">
        <v>0</v>
      </c>
      <c r="U1744" s="13" t="s">
        <v>44</v>
      </c>
      <c r="V1744" s="0" t="s">
        <v>1779</v>
      </c>
      <c r="W1744" s="0" t="s">
        <v>2812</v>
      </c>
      <c r="X1744" s="0" t="s">
        <v>23</v>
      </c>
      <c r="Y1744" s="0" t="s">
        <v>23</v>
      </c>
      <c r="Z1744" s="0" t="s">
        <v>28</v>
      </c>
      <c r="AA1744" s="0" t="s">
        <v>66</v>
      </c>
      <c r="AB1744" s="0" t="s">
        <v>23</v>
      </c>
    </row>
    <row r="1745">
      <c r="A1745" s="6" t="s">
        <v>2833</v>
      </c>
      <c r="B1745" s="6" t="s">
        <v>23</v>
      </c>
      <c r="C1745" s="6" t="s">
        <v>23</v>
      </c>
      <c r="D1745" s="6">
        <v>2023</v>
      </c>
      <c r="E1745" s="6">
        <v>10</v>
      </c>
      <c r="F1745" s="6" t="s">
        <v>73</v>
      </c>
      <c r="G1745" s="6" t="s">
        <v>68</v>
      </c>
      <c r="H1745" s="6">
        <v>24</v>
      </c>
      <c r="I1745" s="10">
        <v>0</v>
      </c>
      <c r="J1745" s="0">
        <v>45230</v>
      </c>
      <c r="K1745" s="0" t="s">
        <v>132</v>
      </c>
      <c r="L1745" s="0" t="s">
        <v>133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671.35</v>
      </c>
      <c r="T1745" s="13">
        <v>0</v>
      </c>
      <c r="U1745" s="13" t="s">
        <v>44</v>
      </c>
      <c r="V1745" s="0" t="s">
        <v>1779</v>
      </c>
      <c r="W1745" s="0" t="s">
        <v>2812</v>
      </c>
      <c r="X1745" s="0" t="s">
        <v>23</v>
      </c>
      <c r="Y1745" s="0" t="s">
        <v>23</v>
      </c>
      <c r="Z1745" s="0" t="s">
        <v>28</v>
      </c>
      <c r="AA1745" s="0" t="s">
        <v>66</v>
      </c>
      <c r="AB1745" s="0" t="s">
        <v>23</v>
      </c>
    </row>
    <row r="1746">
      <c r="A1746" s="6" t="s">
        <v>2833</v>
      </c>
      <c r="B1746" s="6" t="s">
        <v>23</v>
      </c>
      <c r="C1746" s="6" t="s">
        <v>23</v>
      </c>
      <c r="D1746" s="6">
        <v>2023</v>
      </c>
      <c r="E1746" s="6">
        <v>10</v>
      </c>
      <c r="F1746" s="6" t="s">
        <v>73</v>
      </c>
      <c r="G1746" s="6" t="s">
        <v>68</v>
      </c>
      <c r="H1746" s="6">
        <v>29</v>
      </c>
      <c r="I1746" s="10">
        <v>0</v>
      </c>
      <c r="J1746" s="0">
        <v>45202</v>
      </c>
      <c r="K1746" s="0" t="s">
        <v>77</v>
      </c>
      <c r="L1746" s="0" t="s">
        <v>78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1044.82</v>
      </c>
      <c r="T1746" s="13">
        <v>0</v>
      </c>
      <c r="U1746" s="13" t="s">
        <v>44</v>
      </c>
      <c r="V1746" s="0" t="s">
        <v>1779</v>
      </c>
      <c r="W1746" s="0" t="s">
        <v>2812</v>
      </c>
      <c r="X1746" s="0" t="s">
        <v>23</v>
      </c>
      <c r="Y1746" s="0" t="s">
        <v>23</v>
      </c>
      <c r="Z1746" s="0" t="s">
        <v>28</v>
      </c>
      <c r="AA1746" s="0" t="s">
        <v>66</v>
      </c>
      <c r="AB1746" s="0" t="s">
        <v>23</v>
      </c>
    </row>
    <row r="1747">
      <c r="A1747" s="6" t="s">
        <v>2833</v>
      </c>
      <c r="B1747" s="6" t="s">
        <v>23</v>
      </c>
      <c r="C1747" s="6" t="s">
        <v>23</v>
      </c>
      <c r="D1747" s="6">
        <v>2023</v>
      </c>
      <c r="E1747" s="6">
        <v>10</v>
      </c>
      <c r="F1747" s="6" t="s">
        <v>73</v>
      </c>
      <c r="G1747" s="6" t="s">
        <v>68</v>
      </c>
      <c r="H1747" s="6">
        <v>30</v>
      </c>
      <c r="I1747" s="10">
        <v>0</v>
      </c>
      <c r="J1747" s="0">
        <v>45211</v>
      </c>
      <c r="K1747" s="0" t="s">
        <v>79</v>
      </c>
      <c r="L1747" s="0" t="s">
        <v>80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826.31</v>
      </c>
      <c r="T1747" s="13">
        <v>0</v>
      </c>
      <c r="U1747" s="13" t="s">
        <v>44</v>
      </c>
      <c r="V1747" s="0" t="s">
        <v>1779</v>
      </c>
      <c r="W1747" s="0" t="s">
        <v>2812</v>
      </c>
      <c r="X1747" s="0" t="s">
        <v>23</v>
      </c>
      <c r="Y1747" s="0" t="s">
        <v>23</v>
      </c>
      <c r="Z1747" s="0" t="s">
        <v>28</v>
      </c>
      <c r="AA1747" s="0" t="s">
        <v>66</v>
      </c>
      <c r="AB1747" s="0" t="s">
        <v>23</v>
      </c>
    </row>
    <row r="1748">
      <c r="A1748" s="6" t="s">
        <v>2835</v>
      </c>
      <c r="B1748" s="6" t="s">
        <v>42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2836</v>
      </c>
      <c r="M1748" s="0">
        <v>0</v>
      </c>
      <c r="N1748" s="0">
        <v>0</v>
      </c>
      <c r="O1748" s="7">
        <v>0</v>
      </c>
      <c r="P1748" s="7" t="s">
        <v>23</v>
      </c>
      <c r="Q1748" s="7">
        <v>237972.97</v>
      </c>
      <c r="R1748" s="7">
        <v>0</v>
      </c>
      <c r="S1748" s="11">
        <v>0</v>
      </c>
      <c r="T1748" s="13">
        <v>237972.97</v>
      </c>
      <c r="U1748" s="13" t="s">
        <v>44</v>
      </c>
      <c r="V1748" s="0" t="s">
        <v>1779</v>
      </c>
      <c r="W1748" s="0" t="s">
        <v>2812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2837</v>
      </c>
      <c r="B1749" s="6" t="s">
        <v>42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2838</v>
      </c>
      <c r="M1749" s="0">
        <v>0</v>
      </c>
      <c r="N1749" s="0">
        <v>0</v>
      </c>
      <c r="O1749" s="7">
        <v>0</v>
      </c>
      <c r="P1749" s="7" t="s">
        <v>23</v>
      </c>
      <c r="Q1749" s="7">
        <v>2642.98</v>
      </c>
      <c r="R1749" s="7">
        <v>0</v>
      </c>
      <c r="S1749" s="11">
        <v>0</v>
      </c>
      <c r="T1749" s="13">
        <v>2642.98</v>
      </c>
      <c r="U1749" s="13" t="s">
        <v>44</v>
      </c>
      <c r="V1749" s="0" t="s">
        <v>1779</v>
      </c>
      <c r="W1749" s="0" t="s">
        <v>2812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2839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2840</v>
      </c>
      <c r="M1750" s="0">
        <v>0</v>
      </c>
      <c r="N1750" s="0">
        <v>0</v>
      </c>
      <c r="O1750" s="7">
        <v>0</v>
      </c>
      <c r="P1750" s="7" t="s">
        <v>23</v>
      </c>
      <c r="Q1750" s="7">
        <v>1435.73</v>
      </c>
      <c r="R1750" s="7">
        <v>0</v>
      </c>
      <c r="S1750" s="11">
        <v>0</v>
      </c>
      <c r="T1750" s="13">
        <v>1435.73</v>
      </c>
      <c r="U1750" s="13" t="s">
        <v>37</v>
      </c>
      <c r="V1750" s="0" t="s">
        <v>1779</v>
      </c>
      <c r="W1750" s="0" t="s">
        <v>2357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2841</v>
      </c>
      <c r="B1751" s="6" t="s">
        <v>42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2834</v>
      </c>
      <c r="M1751" s="0">
        <v>0</v>
      </c>
      <c r="N1751" s="0">
        <v>0</v>
      </c>
      <c r="O1751" s="7">
        <v>0</v>
      </c>
      <c r="P1751" s="7" t="s">
        <v>23</v>
      </c>
      <c r="Q1751" s="7">
        <v>1435.73</v>
      </c>
      <c r="R1751" s="7">
        <v>0</v>
      </c>
      <c r="S1751" s="11">
        <v>0</v>
      </c>
      <c r="T1751" s="13">
        <v>1435.73</v>
      </c>
      <c r="U1751" s="13" t="s">
        <v>40</v>
      </c>
      <c r="V1751" s="0" t="s">
        <v>1779</v>
      </c>
      <c r="W1751" s="0" t="s">
        <v>2839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2842</v>
      </c>
      <c r="B1752" s="6" t="s">
        <v>42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2843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40</v>
      </c>
      <c r="V1752" s="0" t="s">
        <v>1779</v>
      </c>
      <c r="W1752" s="0" t="s">
        <v>2839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2844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2845</v>
      </c>
      <c r="M1753" s="0">
        <v>0</v>
      </c>
      <c r="N1753" s="0">
        <v>0</v>
      </c>
      <c r="O1753" s="7">
        <v>0</v>
      </c>
      <c r="P1753" s="7" t="s">
        <v>23</v>
      </c>
      <c r="Q1753" s="7">
        <v>943212.71</v>
      </c>
      <c r="R1753" s="7">
        <v>0</v>
      </c>
      <c r="S1753" s="11">
        <v>340008</v>
      </c>
      <c r="T1753" s="13">
        <v>1283220.71</v>
      </c>
      <c r="U1753" s="13" t="s">
        <v>37</v>
      </c>
      <c r="V1753" s="0" t="s">
        <v>1779</v>
      </c>
      <c r="W1753" s="0" t="s">
        <v>2357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2846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2847</v>
      </c>
      <c r="M1754" s="0">
        <v>0</v>
      </c>
      <c r="N1754" s="0">
        <v>0</v>
      </c>
      <c r="O1754" s="7">
        <v>0</v>
      </c>
      <c r="P1754" s="7" t="s">
        <v>23</v>
      </c>
      <c r="Q1754" s="7">
        <v>943212.71</v>
      </c>
      <c r="R1754" s="7">
        <v>0</v>
      </c>
      <c r="S1754" s="11">
        <v>340008</v>
      </c>
      <c r="T1754" s="13">
        <v>1283220.71</v>
      </c>
      <c r="U1754" s="13" t="s">
        <v>40</v>
      </c>
      <c r="V1754" s="0" t="s">
        <v>1779</v>
      </c>
      <c r="W1754" s="0" t="s">
        <v>2844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2848</v>
      </c>
      <c r="B1755" s="6" t="s">
        <v>42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2849</v>
      </c>
      <c r="M1755" s="0">
        <v>0</v>
      </c>
      <c r="N1755" s="0">
        <v>0</v>
      </c>
      <c r="O1755" s="7">
        <v>0</v>
      </c>
      <c r="P1755" s="7" t="s">
        <v>23</v>
      </c>
      <c r="Q1755" s="7">
        <v>425000</v>
      </c>
      <c r="R1755" s="7">
        <v>0</v>
      </c>
      <c r="S1755" s="11">
        <v>340000</v>
      </c>
      <c r="T1755" s="13">
        <v>765000</v>
      </c>
      <c r="U1755" s="13" t="s">
        <v>44</v>
      </c>
      <c r="V1755" s="0" t="s">
        <v>1779</v>
      </c>
      <c r="W1755" s="0" t="s">
        <v>2846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2848</v>
      </c>
      <c r="B1756" s="6" t="s">
        <v>23</v>
      </c>
      <c r="C1756" s="6" t="s">
        <v>23</v>
      </c>
      <c r="D1756" s="6">
        <v>2023</v>
      </c>
      <c r="E1756" s="6">
        <v>10</v>
      </c>
      <c r="F1756" s="6" t="s">
        <v>26</v>
      </c>
      <c r="G1756" s="6" t="s">
        <v>64</v>
      </c>
      <c r="H1756" s="6">
        <v>3</v>
      </c>
      <c r="I1756" s="10">
        <v>0</v>
      </c>
      <c r="J1756" s="0">
        <v>45200</v>
      </c>
      <c r="K1756" s="0" t="s">
        <v>333</v>
      </c>
      <c r="L1756" s="0" t="s">
        <v>333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340000</v>
      </c>
      <c r="T1756" s="13">
        <v>0</v>
      </c>
      <c r="U1756" s="13" t="s">
        <v>44</v>
      </c>
      <c r="V1756" s="0" t="s">
        <v>1779</v>
      </c>
      <c r="W1756" s="0" t="s">
        <v>2846</v>
      </c>
      <c r="X1756" s="0" t="s">
        <v>23</v>
      </c>
      <c r="Y1756" s="0" t="s">
        <v>23</v>
      </c>
      <c r="Z1756" s="0" t="s">
        <v>28</v>
      </c>
      <c r="AA1756" s="0" t="s">
        <v>66</v>
      </c>
      <c r="AB1756" s="0" t="s">
        <v>23</v>
      </c>
    </row>
    <row r="1757">
      <c r="A1757" s="6" t="s">
        <v>2850</v>
      </c>
      <c r="B1757" s="6" t="s">
        <v>42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2851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44</v>
      </c>
      <c r="V1757" s="0" t="s">
        <v>1779</v>
      </c>
      <c r="W1757" s="0" t="s">
        <v>2846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2852</v>
      </c>
      <c r="B1758" s="6" t="s">
        <v>42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325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44</v>
      </c>
      <c r="V1758" s="0" t="s">
        <v>1779</v>
      </c>
      <c r="W1758" s="0" t="s">
        <v>2846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2853</v>
      </c>
      <c r="B1759" s="6" t="s">
        <v>42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2854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44</v>
      </c>
      <c r="V1759" s="0" t="s">
        <v>1779</v>
      </c>
      <c r="W1759" s="0" t="s">
        <v>2846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2855</v>
      </c>
      <c r="B1760" s="6" t="s">
        <v>42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330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44</v>
      </c>
      <c r="V1760" s="0" t="s">
        <v>1779</v>
      </c>
      <c r="W1760" s="0" t="s">
        <v>2846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2856</v>
      </c>
      <c r="B1761" s="6" t="s">
        <v>42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332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44</v>
      </c>
      <c r="V1761" s="0" t="s">
        <v>1779</v>
      </c>
      <c r="W1761" s="0" t="s">
        <v>2846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2857</v>
      </c>
      <c r="B1762" s="6" t="s">
        <v>42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2858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44</v>
      </c>
      <c r="V1762" s="0" t="s">
        <v>1779</v>
      </c>
      <c r="W1762" s="0" t="s">
        <v>2846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2859</v>
      </c>
      <c r="B1763" s="6" t="s">
        <v>42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340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44</v>
      </c>
      <c r="V1763" s="0" t="s">
        <v>1779</v>
      </c>
      <c r="W1763" s="0" t="s">
        <v>2846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2860</v>
      </c>
      <c r="B1764" s="6" t="s">
        <v>42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342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44</v>
      </c>
      <c r="V1764" s="0" t="s">
        <v>1779</v>
      </c>
      <c r="W1764" s="0" t="s">
        <v>2846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2861</v>
      </c>
      <c r="B1765" s="6" t="s">
        <v>42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2862</v>
      </c>
      <c r="M1765" s="0">
        <v>0</v>
      </c>
      <c r="N1765" s="0">
        <v>0</v>
      </c>
      <c r="O1765" s="7">
        <v>0</v>
      </c>
      <c r="P1765" s="7" t="s">
        <v>23</v>
      </c>
      <c r="Q1765" s="7">
        <v>518212.71</v>
      </c>
      <c r="R1765" s="7">
        <v>0</v>
      </c>
      <c r="S1765" s="11">
        <v>8</v>
      </c>
      <c r="T1765" s="13">
        <v>518220.71</v>
      </c>
      <c r="U1765" s="13" t="s">
        <v>44</v>
      </c>
      <c r="V1765" s="0" t="s">
        <v>1779</v>
      </c>
      <c r="W1765" s="0" t="s">
        <v>2846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2861</v>
      </c>
      <c r="B1766" s="6" t="s">
        <v>23</v>
      </c>
      <c r="C1766" s="6" t="s">
        <v>23</v>
      </c>
      <c r="D1766" s="6">
        <v>2023</v>
      </c>
      <c r="E1766" s="6">
        <v>10</v>
      </c>
      <c r="F1766" s="6" t="s">
        <v>73</v>
      </c>
      <c r="G1766" s="6" t="s">
        <v>68</v>
      </c>
      <c r="H1766" s="6">
        <v>1</v>
      </c>
      <c r="I1766" s="10">
        <v>0</v>
      </c>
      <c r="J1766" s="0">
        <v>45201</v>
      </c>
      <c r="K1766" s="0" t="s">
        <v>109</v>
      </c>
      <c r="L1766" s="0" t="s">
        <v>109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8</v>
      </c>
      <c r="T1766" s="13">
        <v>0</v>
      </c>
      <c r="U1766" s="13" t="s">
        <v>44</v>
      </c>
      <c r="V1766" s="0" t="s">
        <v>1779</v>
      </c>
      <c r="W1766" s="0" t="s">
        <v>2846</v>
      </c>
      <c r="X1766" s="0" t="s">
        <v>23</v>
      </c>
      <c r="Y1766" s="0" t="s">
        <v>23</v>
      </c>
      <c r="Z1766" s="0" t="s">
        <v>28</v>
      </c>
      <c r="AA1766" s="0" t="s">
        <v>66</v>
      </c>
      <c r="AB1766" s="0" t="s">
        <v>23</v>
      </c>
    </row>
    <row r="1767">
      <c r="A1767" s="6" t="s">
        <v>2863</v>
      </c>
      <c r="B1767" s="6" t="s">
        <v>42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2864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44</v>
      </c>
      <c r="V1767" s="0" t="s">
        <v>1779</v>
      </c>
      <c r="W1767" s="0" t="s">
        <v>2846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2865</v>
      </c>
      <c r="B1768" s="6" t="s">
        <v>42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344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44</v>
      </c>
      <c r="V1768" s="0" t="s">
        <v>1779</v>
      </c>
      <c r="W1768" s="0" t="s">
        <v>2846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2866</v>
      </c>
      <c r="B1769" s="6" t="s">
        <v>42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2394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44</v>
      </c>
      <c r="V1769" s="0" t="s">
        <v>1779</v>
      </c>
      <c r="W1769" s="0" t="s">
        <v>2846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2867</v>
      </c>
      <c r="B1770" s="6" t="s">
        <v>42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2868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44</v>
      </c>
      <c r="V1770" s="0" t="s">
        <v>1779</v>
      </c>
      <c r="W1770" s="0" t="s">
        <v>2846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2869</v>
      </c>
      <c r="B1771" s="6" t="s">
        <v>42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2870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44</v>
      </c>
      <c r="V1771" s="0" t="s">
        <v>1779</v>
      </c>
      <c r="W1771" s="0" t="s">
        <v>2846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2871</v>
      </c>
      <c r="B1772" s="6" t="s">
        <v>42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2872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44</v>
      </c>
      <c r="V1772" s="0" t="s">
        <v>1779</v>
      </c>
      <c r="W1772" s="0" t="s">
        <v>2846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2873</v>
      </c>
      <c r="B1773" s="6" t="s">
        <v>42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2874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44</v>
      </c>
      <c r="V1773" s="0" t="s">
        <v>1779</v>
      </c>
      <c r="W1773" s="0" t="s">
        <v>2846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2875</v>
      </c>
      <c r="B1774" s="6" t="s">
        <v>42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2876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44</v>
      </c>
      <c r="V1774" s="0" t="s">
        <v>1779</v>
      </c>
      <c r="W1774" s="0" t="s">
        <v>2846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2877</v>
      </c>
      <c r="B1775" s="6" t="s">
        <v>42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2878</v>
      </c>
      <c r="M1775" s="0">
        <v>0</v>
      </c>
      <c r="N1775" s="0">
        <v>0</v>
      </c>
      <c r="O1775" s="7">
        <v>0</v>
      </c>
      <c r="P1775" s="7" t="s">
        <v>23</v>
      </c>
      <c r="Q1775" s="7">
        <v>0</v>
      </c>
      <c r="R1775" s="7">
        <v>0</v>
      </c>
      <c r="S1775" s="11">
        <v>0</v>
      </c>
      <c r="T1775" s="13">
        <v>0</v>
      </c>
      <c r="U1775" s="13" t="s">
        <v>44</v>
      </c>
      <c r="V1775" s="0" t="s">
        <v>1779</v>
      </c>
      <c r="W1775" s="0" t="s">
        <v>2846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2879</v>
      </c>
      <c r="B1776" s="6" t="s">
        <v>42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2880</v>
      </c>
      <c r="M1776" s="0">
        <v>0</v>
      </c>
      <c r="N1776" s="0">
        <v>0</v>
      </c>
      <c r="O1776" s="7">
        <v>0</v>
      </c>
      <c r="P1776" s="7" t="s">
        <v>23</v>
      </c>
      <c r="Q1776" s="7">
        <v>0</v>
      </c>
      <c r="R1776" s="7">
        <v>0</v>
      </c>
      <c r="S1776" s="11">
        <v>0</v>
      </c>
      <c r="T1776" s="13">
        <v>0</v>
      </c>
      <c r="U1776" s="13" t="s">
        <v>44</v>
      </c>
      <c r="V1776" s="0" t="s">
        <v>1779</v>
      </c>
      <c r="W1776" s="0" t="s">
        <v>2846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2881</v>
      </c>
      <c r="B1777" s="6" t="s">
        <v>42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2882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0</v>
      </c>
      <c r="S1777" s="11">
        <v>0</v>
      </c>
      <c r="T1777" s="13">
        <v>0</v>
      </c>
      <c r="U1777" s="13" t="s">
        <v>44</v>
      </c>
      <c r="V1777" s="0" t="s">
        <v>1779</v>
      </c>
      <c r="W1777" s="0" t="s">
        <v>2846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2883</v>
      </c>
      <c r="B1778" s="6" t="s">
        <v>42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2884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0</v>
      </c>
      <c r="S1778" s="11">
        <v>0</v>
      </c>
      <c r="T1778" s="13">
        <v>0</v>
      </c>
      <c r="U1778" s="13" t="s">
        <v>44</v>
      </c>
      <c r="V1778" s="0" t="s">
        <v>1779</v>
      </c>
      <c r="W1778" s="0" t="s">
        <v>2846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2885</v>
      </c>
      <c r="B1779" s="6" t="s">
        <v>42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2886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44</v>
      </c>
      <c r="V1779" s="0" t="s">
        <v>1779</v>
      </c>
      <c r="W1779" s="0" t="s">
        <v>2846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2887</v>
      </c>
      <c r="B1780" s="6" t="s">
        <v>42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2888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44</v>
      </c>
      <c r="V1780" s="0" t="s">
        <v>1779</v>
      </c>
      <c r="W1780" s="0" t="s">
        <v>2846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2889</v>
      </c>
      <c r="B1781" s="6" t="s">
        <v>42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2890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44</v>
      </c>
      <c r="V1781" s="0" t="s">
        <v>1779</v>
      </c>
      <c r="W1781" s="0" t="s">
        <v>2846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2891</v>
      </c>
      <c r="B1782" s="6" t="s">
        <v>42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2892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44</v>
      </c>
      <c r="V1782" s="0" t="s">
        <v>1779</v>
      </c>
      <c r="W1782" s="0" t="s">
        <v>2846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2893</v>
      </c>
      <c r="B1783" s="6" t="s">
        <v>42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360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44</v>
      </c>
      <c r="V1783" s="0" t="s">
        <v>1779</v>
      </c>
      <c r="W1783" s="0" t="s">
        <v>2846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2894</v>
      </c>
      <c r="B1784" s="6" t="s">
        <v>42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2895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44</v>
      </c>
      <c r="V1784" s="0" t="s">
        <v>1779</v>
      </c>
      <c r="W1784" s="0" t="s">
        <v>2846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2896</v>
      </c>
      <c r="B1785" s="6" t="s">
        <v>42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171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44</v>
      </c>
      <c r="V1785" s="0" t="s">
        <v>1779</v>
      </c>
      <c r="W1785" s="0" t="s">
        <v>2846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2897</v>
      </c>
      <c r="B1786" s="6" t="s">
        <v>42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53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44</v>
      </c>
      <c r="V1786" s="0" t="s">
        <v>1779</v>
      </c>
      <c r="W1786" s="0" t="s">
        <v>2846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2898</v>
      </c>
      <c r="B1787" s="6" t="s">
        <v>42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2899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44</v>
      </c>
      <c r="V1787" s="0" t="s">
        <v>1779</v>
      </c>
      <c r="W1787" s="0" t="s">
        <v>2846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2900</v>
      </c>
      <c r="B1788" s="6" t="s">
        <v>42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2901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44</v>
      </c>
      <c r="V1788" s="0" t="s">
        <v>1779</v>
      </c>
      <c r="W1788" s="0" t="s">
        <v>2846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2902</v>
      </c>
      <c r="B1789" s="6" t="s">
        <v>42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2903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44</v>
      </c>
      <c r="V1789" s="0" t="s">
        <v>1779</v>
      </c>
      <c r="W1789" s="0" t="s">
        <v>2846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2904</v>
      </c>
      <c r="B1790" s="6" t="s">
        <v>42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350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44</v>
      </c>
      <c r="V1790" s="0" t="s">
        <v>1779</v>
      </c>
      <c r="W1790" s="0" t="s">
        <v>2846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2905</v>
      </c>
      <c r="B1791" s="6" t="s">
        <v>42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57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44</v>
      </c>
      <c r="V1791" s="0" t="s">
        <v>1779</v>
      </c>
      <c r="W1791" s="0" t="s">
        <v>2846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2906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2907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34</v>
      </c>
      <c r="V1792" s="0" t="s">
        <v>1779</v>
      </c>
      <c r="W1792" s="0" t="s">
        <v>2355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2908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2909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37</v>
      </c>
      <c r="V1793" s="0" t="s">
        <v>1779</v>
      </c>
      <c r="W1793" s="0" t="s">
        <v>2906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2910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2911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37</v>
      </c>
      <c r="V1794" s="0" t="s">
        <v>1779</v>
      </c>
      <c r="W1794" s="0" t="s">
        <v>2906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2912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2913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37</v>
      </c>
      <c r="V1795" s="0" t="s">
        <v>1779</v>
      </c>
      <c r="W1795" s="0" t="s">
        <v>2906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2914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2915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34</v>
      </c>
      <c r="V1796" s="0" t="s">
        <v>1779</v>
      </c>
      <c r="W1796" s="0" t="s">
        <v>2355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2916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2917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37</v>
      </c>
      <c r="V1797" s="0" t="s">
        <v>1779</v>
      </c>
      <c r="W1797" s="0" t="s">
        <v>2914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2918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2919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37</v>
      </c>
      <c r="V1798" s="0" t="s">
        <v>1779</v>
      </c>
      <c r="W1798" s="0" t="s">
        <v>2914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2920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2921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37</v>
      </c>
      <c r="V1799" s="0" t="s">
        <v>1779</v>
      </c>
      <c r="W1799" s="0" t="s">
        <v>2914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2922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2923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0</v>
      </c>
      <c r="S1800" s="11">
        <v>0</v>
      </c>
      <c r="T1800" s="13">
        <v>0</v>
      </c>
      <c r="U1800" s="13" t="s">
        <v>34</v>
      </c>
      <c r="V1800" s="0" t="s">
        <v>1779</v>
      </c>
      <c r="W1800" s="0" t="s">
        <v>2355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2924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2925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37</v>
      </c>
      <c r="V1801" s="0" t="s">
        <v>1779</v>
      </c>
      <c r="W1801" s="0" t="s">
        <v>2922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2926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2927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37</v>
      </c>
      <c r="V1802" s="0" t="s">
        <v>1779</v>
      </c>
      <c r="W1802" s="0" t="s">
        <v>2922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2928</v>
      </c>
      <c r="B1803" s="6" t="s">
        <v>22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2929</v>
      </c>
      <c r="M1803" s="0">
        <v>0</v>
      </c>
      <c r="N1803" s="0">
        <v>0</v>
      </c>
      <c r="O1803" s="7">
        <v>0</v>
      </c>
      <c r="P1803" s="7" t="s">
        <v>23</v>
      </c>
      <c r="Q1803" s="7">
        <v>20327.12</v>
      </c>
      <c r="R1803" s="7">
        <v>2614.52</v>
      </c>
      <c r="S1803" s="11">
        <v>331.12</v>
      </c>
      <c r="T1803" s="13">
        <v>18043.72</v>
      </c>
      <c r="U1803" s="13" t="s">
        <v>34</v>
      </c>
      <c r="V1803" s="0" t="s">
        <v>1779</v>
      </c>
      <c r="W1803" s="0" t="s">
        <v>2355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2930</v>
      </c>
      <c r="B1804" s="6" t="s">
        <v>22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2931</v>
      </c>
      <c r="M1804" s="0">
        <v>0</v>
      </c>
      <c r="N1804" s="0">
        <v>0</v>
      </c>
      <c r="O1804" s="7">
        <v>0</v>
      </c>
      <c r="P1804" s="7" t="s">
        <v>23</v>
      </c>
      <c r="Q1804" s="7">
        <v>20327.12</v>
      </c>
      <c r="R1804" s="7">
        <v>2614.52</v>
      </c>
      <c r="S1804" s="11">
        <v>331.12</v>
      </c>
      <c r="T1804" s="13">
        <v>18043.72</v>
      </c>
      <c r="U1804" s="13" t="s">
        <v>37</v>
      </c>
      <c r="V1804" s="0" t="s">
        <v>1779</v>
      </c>
      <c r="W1804" s="0" t="s">
        <v>2928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2932</v>
      </c>
      <c r="B1805" s="6" t="s">
        <v>22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2933</v>
      </c>
      <c r="M1805" s="0">
        <v>0</v>
      </c>
      <c r="N1805" s="0">
        <v>0</v>
      </c>
      <c r="O1805" s="7">
        <v>0</v>
      </c>
      <c r="P1805" s="7" t="s">
        <v>23</v>
      </c>
      <c r="Q1805" s="7">
        <v>1887.41</v>
      </c>
      <c r="R1805" s="7">
        <v>0</v>
      </c>
      <c r="S1805" s="11">
        <v>0</v>
      </c>
      <c r="T1805" s="13">
        <v>1887.41</v>
      </c>
      <c r="U1805" s="13" t="s">
        <v>40</v>
      </c>
      <c r="V1805" s="0" t="s">
        <v>1779</v>
      </c>
      <c r="W1805" s="0" t="s">
        <v>2930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2934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2935</v>
      </c>
      <c r="M1806" s="0">
        <v>0</v>
      </c>
      <c r="N1806" s="0">
        <v>0</v>
      </c>
      <c r="O1806" s="7">
        <v>0</v>
      </c>
      <c r="P1806" s="7" t="s">
        <v>23</v>
      </c>
      <c r="Q1806" s="7">
        <v>825.99</v>
      </c>
      <c r="R1806" s="7">
        <v>0</v>
      </c>
      <c r="S1806" s="11">
        <v>0</v>
      </c>
      <c r="T1806" s="13">
        <v>825.99</v>
      </c>
      <c r="U1806" s="13" t="s">
        <v>44</v>
      </c>
      <c r="V1806" s="0" t="s">
        <v>1779</v>
      </c>
      <c r="W1806" s="0" t="s">
        <v>2932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2936</v>
      </c>
      <c r="B1807" s="6" t="s">
        <v>42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2937</v>
      </c>
      <c r="M1807" s="0">
        <v>0</v>
      </c>
      <c r="N1807" s="0">
        <v>0</v>
      </c>
      <c r="O1807" s="7">
        <v>0</v>
      </c>
      <c r="P1807" s="7" t="s">
        <v>23</v>
      </c>
      <c r="Q1807" s="7">
        <v>49</v>
      </c>
      <c r="R1807" s="7">
        <v>0</v>
      </c>
      <c r="S1807" s="11">
        <v>0</v>
      </c>
      <c r="T1807" s="13">
        <v>49</v>
      </c>
      <c r="U1807" s="13" t="s">
        <v>209</v>
      </c>
      <c r="V1807" s="0" t="s">
        <v>1779</v>
      </c>
      <c r="W1807" s="0" t="s">
        <v>2934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2938</v>
      </c>
      <c r="B1808" s="6" t="s">
        <v>42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2939</v>
      </c>
      <c r="M1808" s="0">
        <v>0</v>
      </c>
      <c r="N1808" s="0">
        <v>0</v>
      </c>
      <c r="O1808" s="7">
        <v>0</v>
      </c>
      <c r="P1808" s="7" t="s">
        <v>23</v>
      </c>
      <c r="Q1808" s="7">
        <v>376.99</v>
      </c>
      <c r="R1808" s="7">
        <v>0</v>
      </c>
      <c r="S1808" s="11">
        <v>0</v>
      </c>
      <c r="T1808" s="13">
        <v>376.99</v>
      </c>
      <c r="U1808" s="13" t="s">
        <v>209</v>
      </c>
      <c r="V1808" s="0" t="s">
        <v>1779</v>
      </c>
      <c r="W1808" s="0" t="s">
        <v>2934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2940</v>
      </c>
      <c r="B1809" s="6" t="s">
        <v>42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2941</v>
      </c>
      <c r="M1809" s="0">
        <v>0</v>
      </c>
      <c r="N1809" s="0">
        <v>0</v>
      </c>
      <c r="O1809" s="7">
        <v>0</v>
      </c>
      <c r="P1809" s="7" t="s">
        <v>23</v>
      </c>
      <c r="Q1809" s="7">
        <v>0</v>
      </c>
      <c r="R1809" s="7">
        <v>0</v>
      </c>
      <c r="S1809" s="11">
        <v>0</v>
      </c>
      <c r="T1809" s="13">
        <v>0</v>
      </c>
      <c r="U1809" s="13" t="s">
        <v>209</v>
      </c>
      <c r="V1809" s="0" t="s">
        <v>1779</v>
      </c>
      <c r="W1809" s="0" t="s">
        <v>2934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2942</v>
      </c>
      <c r="B1810" s="6" t="s">
        <v>42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2943</v>
      </c>
      <c r="M1810" s="0">
        <v>0</v>
      </c>
      <c r="N1810" s="0">
        <v>0</v>
      </c>
      <c r="O1810" s="7">
        <v>0</v>
      </c>
      <c r="P1810" s="7" t="s">
        <v>23</v>
      </c>
      <c r="Q1810" s="7">
        <v>400</v>
      </c>
      <c r="R1810" s="7">
        <v>0</v>
      </c>
      <c r="S1810" s="11">
        <v>0</v>
      </c>
      <c r="T1810" s="13">
        <v>400</v>
      </c>
      <c r="U1810" s="13" t="s">
        <v>209</v>
      </c>
      <c r="V1810" s="0" t="s">
        <v>1779</v>
      </c>
      <c r="W1810" s="0" t="s">
        <v>2934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2944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2945</v>
      </c>
      <c r="M1811" s="0">
        <v>0</v>
      </c>
      <c r="N1811" s="0">
        <v>0</v>
      </c>
      <c r="O1811" s="7">
        <v>0</v>
      </c>
      <c r="P1811" s="7" t="s">
        <v>23</v>
      </c>
      <c r="Q1811" s="7">
        <v>1061.42</v>
      </c>
      <c r="R1811" s="7">
        <v>0</v>
      </c>
      <c r="S1811" s="11">
        <v>0</v>
      </c>
      <c r="T1811" s="13">
        <v>1061.42</v>
      </c>
      <c r="U1811" s="13" t="s">
        <v>44</v>
      </c>
      <c r="V1811" s="0" t="s">
        <v>1779</v>
      </c>
      <c r="W1811" s="0" t="s">
        <v>2932</v>
      </c>
      <c r="X1811" s="0" t="s">
        <v>23</v>
      </c>
      <c r="Y1811" s="0" t="s">
        <v>23</v>
      </c>
      <c r="Z1811" s="0" t="s">
        <v>28</v>
      </c>
      <c r="AA1811" s="0" t="s">
        <v>28</v>
      </c>
      <c r="AB1811" s="0" t="s">
        <v>23</v>
      </c>
    </row>
    <row r="1812">
      <c r="A1812" s="6" t="s">
        <v>2946</v>
      </c>
      <c r="B1812" s="6" t="s">
        <v>42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2947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0</v>
      </c>
      <c r="S1812" s="11">
        <v>0</v>
      </c>
      <c r="T1812" s="13">
        <v>0</v>
      </c>
      <c r="U1812" s="13" t="s">
        <v>209</v>
      </c>
      <c r="V1812" s="0" t="s">
        <v>1779</v>
      </c>
      <c r="W1812" s="0" t="s">
        <v>2944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2948</v>
      </c>
      <c r="B1813" s="6" t="s">
        <v>42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2949</v>
      </c>
      <c r="M1813" s="0">
        <v>0</v>
      </c>
      <c r="N1813" s="0">
        <v>0</v>
      </c>
      <c r="O1813" s="7">
        <v>0</v>
      </c>
      <c r="P1813" s="7" t="s">
        <v>23</v>
      </c>
      <c r="Q1813" s="7">
        <v>-43.88</v>
      </c>
      <c r="R1813" s="7">
        <v>0</v>
      </c>
      <c r="S1813" s="11">
        <v>0</v>
      </c>
      <c r="T1813" s="13">
        <v>-43.88</v>
      </c>
      <c r="U1813" s="13" t="s">
        <v>209</v>
      </c>
      <c r="V1813" s="0" t="s">
        <v>1779</v>
      </c>
      <c r="W1813" s="0" t="s">
        <v>2944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2950</v>
      </c>
      <c r="B1814" s="6" t="s">
        <v>42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2951</v>
      </c>
      <c r="M1814" s="0">
        <v>0</v>
      </c>
      <c r="N1814" s="0">
        <v>0</v>
      </c>
      <c r="O1814" s="7">
        <v>0</v>
      </c>
      <c r="P1814" s="7" t="s">
        <v>23</v>
      </c>
      <c r="Q1814" s="7">
        <v>0</v>
      </c>
      <c r="R1814" s="7">
        <v>0</v>
      </c>
      <c r="S1814" s="11">
        <v>0</v>
      </c>
      <c r="T1814" s="13">
        <v>0</v>
      </c>
      <c r="U1814" s="13" t="s">
        <v>209</v>
      </c>
      <c r="V1814" s="0" t="s">
        <v>1779</v>
      </c>
      <c r="W1814" s="0" t="s">
        <v>2944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2952</v>
      </c>
      <c r="B1815" s="6" t="s">
        <v>42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2953</v>
      </c>
      <c r="M1815" s="0">
        <v>0</v>
      </c>
      <c r="N1815" s="0">
        <v>0</v>
      </c>
      <c r="O1815" s="7">
        <v>0</v>
      </c>
      <c r="P1815" s="7" t="s">
        <v>23</v>
      </c>
      <c r="Q1815" s="7">
        <v>-0.02</v>
      </c>
      <c r="R1815" s="7">
        <v>0</v>
      </c>
      <c r="S1815" s="11">
        <v>0</v>
      </c>
      <c r="T1815" s="13">
        <v>-0.02</v>
      </c>
      <c r="U1815" s="13" t="s">
        <v>209</v>
      </c>
      <c r="V1815" s="0" t="s">
        <v>1779</v>
      </c>
      <c r="W1815" s="0" t="s">
        <v>2944</v>
      </c>
      <c r="X1815" s="0" t="s">
        <v>23</v>
      </c>
      <c r="Y1815" s="0" t="s">
        <v>23</v>
      </c>
      <c r="Z1815" s="0" t="s">
        <v>28</v>
      </c>
      <c r="AA1815" s="0" t="s">
        <v>28</v>
      </c>
      <c r="AB1815" s="0" t="s">
        <v>23</v>
      </c>
    </row>
    <row r="1816">
      <c r="A1816" s="6" t="s">
        <v>2954</v>
      </c>
      <c r="B1816" s="6" t="s">
        <v>42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2955</v>
      </c>
      <c r="M1816" s="0">
        <v>0</v>
      </c>
      <c r="N1816" s="0">
        <v>0</v>
      </c>
      <c r="O1816" s="7">
        <v>0</v>
      </c>
      <c r="P1816" s="7" t="s">
        <v>23</v>
      </c>
      <c r="Q1816" s="7">
        <v>0</v>
      </c>
      <c r="R1816" s="7">
        <v>0</v>
      </c>
      <c r="S1816" s="11">
        <v>0</v>
      </c>
      <c r="T1816" s="13">
        <v>0</v>
      </c>
      <c r="U1816" s="13" t="s">
        <v>209</v>
      </c>
      <c r="V1816" s="0" t="s">
        <v>1779</v>
      </c>
      <c r="W1816" s="0" t="s">
        <v>2944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2956</v>
      </c>
      <c r="B1817" s="6" t="s">
        <v>42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2957</v>
      </c>
      <c r="M1817" s="0">
        <v>0</v>
      </c>
      <c r="N1817" s="0">
        <v>0</v>
      </c>
      <c r="O1817" s="7">
        <v>0</v>
      </c>
      <c r="P1817" s="7" t="s">
        <v>23</v>
      </c>
      <c r="Q1817" s="7">
        <v>0</v>
      </c>
      <c r="R1817" s="7">
        <v>0</v>
      </c>
      <c r="S1817" s="11">
        <v>0</v>
      </c>
      <c r="T1817" s="13">
        <v>0</v>
      </c>
      <c r="U1817" s="13" t="s">
        <v>209</v>
      </c>
      <c r="V1817" s="0" t="s">
        <v>1779</v>
      </c>
      <c r="W1817" s="0" t="s">
        <v>2944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2958</v>
      </c>
      <c r="B1818" s="6" t="s">
        <v>42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2959</v>
      </c>
      <c r="M1818" s="0">
        <v>0</v>
      </c>
      <c r="N1818" s="0">
        <v>0</v>
      </c>
      <c r="O1818" s="7">
        <v>0</v>
      </c>
      <c r="P1818" s="7" t="s">
        <v>23</v>
      </c>
      <c r="Q1818" s="7">
        <v>1104.98</v>
      </c>
      <c r="R1818" s="7">
        <v>0</v>
      </c>
      <c r="S1818" s="11">
        <v>0</v>
      </c>
      <c r="T1818" s="13">
        <v>1104.98</v>
      </c>
      <c r="U1818" s="13" t="s">
        <v>209</v>
      </c>
      <c r="V1818" s="0" t="s">
        <v>1779</v>
      </c>
      <c r="W1818" s="0" t="s">
        <v>2944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2960</v>
      </c>
      <c r="B1819" s="6" t="s">
        <v>42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2961</v>
      </c>
      <c r="M1819" s="0">
        <v>0</v>
      </c>
      <c r="N1819" s="0">
        <v>0</v>
      </c>
      <c r="O1819" s="7">
        <v>0</v>
      </c>
      <c r="P1819" s="7" t="s">
        <v>23</v>
      </c>
      <c r="Q1819" s="7">
        <v>-0.05</v>
      </c>
      <c r="R1819" s="7">
        <v>0</v>
      </c>
      <c r="S1819" s="11">
        <v>0</v>
      </c>
      <c r="T1819" s="13">
        <v>-0.05</v>
      </c>
      <c r="U1819" s="13" t="s">
        <v>209</v>
      </c>
      <c r="V1819" s="0" t="s">
        <v>1779</v>
      </c>
      <c r="W1819" s="0" t="s">
        <v>2944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2962</v>
      </c>
      <c r="B1820" s="6" t="s">
        <v>42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169</v>
      </c>
      <c r="M1820" s="0">
        <v>0</v>
      </c>
      <c r="N1820" s="0">
        <v>0</v>
      </c>
      <c r="O1820" s="7">
        <v>0</v>
      </c>
      <c r="P1820" s="7" t="s">
        <v>23</v>
      </c>
      <c r="Q1820" s="7">
        <v>0</v>
      </c>
      <c r="R1820" s="7">
        <v>0</v>
      </c>
      <c r="S1820" s="11">
        <v>0</v>
      </c>
      <c r="T1820" s="13">
        <v>0</v>
      </c>
      <c r="U1820" s="13" t="s">
        <v>209</v>
      </c>
      <c r="V1820" s="0" t="s">
        <v>1779</v>
      </c>
      <c r="W1820" s="0" t="s">
        <v>2944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2963</v>
      </c>
      <c r="B1821" s="6" t="s">
        <v>42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2964</v>
      </c>
      <c r="M1821" s="0">
        <v>0</v>
      </c>
      <c r="N1821" s="0">
        <v>0</v>
      </c>
      <c r="O1821" s="7">
        <v>0</v>
      </c>
      <c r="P1821" s="7" t="s">
        <v>23</v>
      </c>
      <c r="Q1821" s="7">
        <v>0.39</v>
      </c>
      <c r="R1821" s="7">
        <v>0</v>
      </c>
      <c r="S1821" s="11">
        <v>0</v>
      </c>
      <c r="T1821" s="13">
        <v>0.39</v>
      </c>
      <c r="U1821" s="13" t="s">
        <v>209</v>
      </c>
      <c r="V1821" s="0" t="s">
        <v>1779</v>
      </c>
      <c r="W1821" s="0" t="s">
        <v>2944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2965</v>
      </c>
      <c r="B1822" s="6" t="s">
        <v>42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568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0</v>
      </c>
      <c r="S1822" s="11">
        <v>0</v>
      </c>
      <c r="T1822" s="13">
        <v>0</v>
      </c>
      <c r="U1822" s="13" t="s">
        <v>209</v>
      </c>
      <c r="V1822" s="0" t="s">
        <v>1779</v>
      </c>
      <c r="W1822" s="0" t="s">
        <v>2944</v>
      </c>
      <c r="X1822" s="0" t="s">
        <v>23</v>
      </c>
      <c r="Y1822" s="0" t="s">
        <v>23</v>
      </c>
      <c r="Z1822" s="0" t="s">
        <v>28</v>
      </c>
      <c r="AA1822" s="0" t="s">
        <v>28</v>
      </c>
      <c r="AB1822" s="0" t="s">
        <v>23</v>
      </c>
    </row>
    <row r="1823">
      <c r="A1823" s="6" t="s">
        <v>2966</v>
      </c>
      <c r="B1823" s="6" t="s">
        <v>22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2967</v>
      </c>
      <c r="M1823" s="0">
        <v>0</v>
      </c>
      <c r="N1823" s="0">
        <v>0</v>
      </c>
      <c r="O1823" s="7">
        <v>0</v>
      </c>
      <c r="P1823" s="7" t="s">
        <v>23</v>
      </c>
      <c r="Q1823" s="7">
        <v>176.85</v>
      </c>
      <c r="R1823" s="7">
        <v>0</v>
      </c>
      <c r="S1823" s="11">
        <v>0</v>
      </c>
      <c r="T1823" s="13">
        <v>176.85</v>
      </c>
      <c r="U1823" s="13" t="s">
        <v>40</v>
      </c>
      <c r="V1823" s="0" t="s">
        <v>1779</v>
      </c>
      <c r="W1823" s="0" t="s">
        <v>2930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2968</v>
      </c>
      <c r="B1824" s="6" t="s">
        <v>42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2969</v>
      </c>
      <c r="M1824" s="0">
        <v>0</v>
      </c>
      <c r="N1824" s="0">
        <v>0</v>
      </c>
      <c r="O1824" s="7">
        <v>0</v>
      </c>
      <c r="P1824" s="7" t="s">
        <v>23</v>
      </c>
      <c r="Q1824" s="7">
        <v>0</v>
      </c>
      <c r="R1824" s="7">
        <v>0</v>
      </c>
      <c r="S1824" s="11">
        <v>0</v>
      </c>
      <c r="T1824" s="13">
        <v>0</v>
      </c>
      <c r="U1824" s="13" t="s">
        <v>44</v>
      </c>
      <c r="V1824" s="0" t="s">
        <v>1779</v>
      </c>
      <c r="W1824" s="0" t="s">
        <v>2966</v>
      </c>
      <c r="X1824" s="0" t="s">
        <v>23</v>
      </c>
      <c r="Y1824" s="0" t="s">
        <v>23</v>
      </c>
      <c r="Z1824" s="0" t="s">
        <v>28</v>
      </c>
      <c r="AA1824" s="0" t="s">
        <v>28</v>
      </c>
      <c r="AB1824" s="0" t="s">
        <v>23</v>
      </c>
    </row>
    <row r="1825">
      <c r="A1825" s="6" t="s">
        <v>2970</v>
      </c>
      <c r="B1825" s="6" t="s">
        <v>42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2971</v>
      </c>
      <c r="M1825" s="0">
        <v>0</v>
      </c>
      <c r="N1825" s="0">
        <v>0</v>
      </c>
      <c r="O1825" s="7">
        <v>0</v>
      </c>
      <c r="P1825" s="7" t="s">
        <v>23</v>
      </c>
      <c r="Q1825" s="7">
        <v>176.85</v>
      </c>
      <c r="R1825" s="7">
        <v>0</v>
      </c>
      <c r="S1825" s="11">
        <v>0</v>
      </c>
      <c r="T1825" s="13">
        <v>176.85</v>
      </c>
      <c r="U1825" s="13" t="s">
        <v>44</v>
      </c>
      <c r="V1825" s="0" t="s">
        <v>1779</v>
      </c>
      <c r="W1825" s="0" t="s">
        <v>2966</v>
      </c>
      <c r="X1825" s="0" t="s">
        <v>23</v>
      </c>
      <c r="Y1825" s="0" t="s">
        <v>23</v>
      </c>
      <c r="Z1825" s="0" t="s">
        <v>28</v>
      </c>
      <c r="AA1825" s="0" t="s">
        <v>28</v>
      </c>
      <c r="AB1825" s="0" t="s">
        <v>23</v>
      </c>
    </row>
    <row r="1826">
      <c r="A1826" s="6" t="s">
        <v>2972</v>
      </c>
      <c r="B1826" s="6" t="s">
        <v>42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2973</v>
      </c>
      <c r="M1826" s="0">
        <v>0</v>
      </c>
      <c r="N1826" s="0">
        <v>0</v>
      </c>
      <c r="O1826" s="7">
        <v>0</v>
      </c>
      <c r="P1826" s="7" t="s">
        <v>23</v>
      </c>
      <c r="Q1826" s="7">
        <v>0</v>
      </c>
      <c r="R1826" s="7">
        <v>0</v>
      </c>
      <c r="S1826" s="11">
        <v>0</v>
      </c>
      <c r="T1826" s="13">
        <v>0</v>
      </c>
      <c r="U1826" s="13" t="s">
        <v>44</v>
      </c>
      <c r="V1826" s="0" t="s">
        <v>1779</v>
      </c>
      <c r="W1826" s="0" t="s">
        <v>2966</v>
      </c>
      <c r="X1826" s="0" t="s">
        <v>23</v>
      </c>
      <c r="Y1826" s="0" t="s">
        <v>23</v>
      </c>
      <c r="Z1826" s="0" t="s">
        <v>28</v>
      </c>
      <c r="AA1826" s="0" t="s">
        <v>28</v>
      </c>
      <c r="AB1826" s="0" t="s">
        <v>23</v>
      </c>
    </row>
    <row r="1827">
      <c r="A1827" s="6" t="s">
        <v>2974</v>
      </c>
      <c r="B1827" s="6" t="s">
        <v>42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2975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0</v>
      </c>
      <c r="S1827" s="11">
        <v>0</v>
      </c>
      <c r="T1827" s="13">
        <v>0</v>
      </c>
      <c r="U1827" s="13" t="s">
        <v>44</v>
      </c>
      <c r="V1827" s="0" t="s">
        <v>1779</v>
      </c>
      <c r="W1827" s="0" t="s">
        <v>2966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2976</v>
      </c>
      <c r="B1828" s="6" t="s">
        <v>42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2977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0</v>
      </c>
      <c r="S1828" s="11">
        <v>0</v>
      </c>
      <c r="T1828" s="13">
        <v>0</v>
      </c>
      <c r="U1828" s="13" t="s">
        <v>44</v>
      </c>
      <c r="V1828" s="0" t="s">
        <v>1779</v>
      </c>
      <c r="W1828" s="0" t="s">
        <v>2966</v>
      </c>
      <c r="X1828" s="0" t="s">
        <v>23</v>
      </c>
      <c r="Y1828" s="0" t="s">
        <v>23</v>
      </c>
      <c r="Z1828" s="0" t="s">
        <v>28</v>
      </c>
      <c r="AA1828" s="0" t="s">
        <v>28</v>
      </c>
      <c r="AB1828" s="0" t="s">
        <v>23</v>
      </c>
    </row>
    <row r="1829">
      <c r="A1829" s="6" t="s">
        <v>2978</v>
      </c>
      <c r="B1829" s="6" t="s">
        <v>42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2979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0</v>
      </c>
      <c r="S1829" s="11">
        <v>0</v>
      </c>
      <c r="T1829" s="13">
        <v>0</v>
      </c>
      <c r="U1829" s="13" t="s">
        <v>44</v>
      </c>
      <c r="V1829" s="0" t="s">
        <v>1779</v>
      </c>
      <c r="W1829" s="0" t="s">
        <v>2966</v>
      </c>
      <c r="X1829" s="0" t="s">
        <v>23</v>
      </c>
      <c r="Y1829" s="0" t="s">
        <v>23</v>
      </c>
      <c r="Z1829" s="0" t="s">
        <v>28</v>
      </c>
      <c r="AA1829" s="0" t="s">
        <v>28</v>
      </c>
      <c r="AB1829" s="0" t="s">
        <v>23</v>
      </c>
    </row>
    <row r="1830">
      <c r="A1830" s="6" t="s">
        <v>2980</v>
      </c>
      <c r="B1830" s="6" t="s">
        <v>22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2981</v>
      </c>
      <c r="M1830" s="0">
        <v>0</v>
      </c>
      <c r="N1830" s="0">
        <v>0</v>
      </c>
      <c r="O1830" s="7">
        <v>0</v>
      </c>
      <c r="P1830" s="7" t="s">
        <v>23</v>
      </c>
      <c r="Q1830" s="7">
        <v>18262.86</v>
      </c>
      <c r="R1830" s="7">
        <v>2614.52</v>
      </c>
      <c r="S1830" s="11">
        <v>331.12</v>
      </c>
      <c r="T1830" s="13">
        <v>15979.46</v>
      </c>
      <c r="U1830" s="13" t="s">
        <v>40</v>
      </c>
      <c r="V1830" s="0" t="s">
        <v>1779</v>
      </c>
      <c r="W1830" s="0" t="s">
        <v>2930</v>
      </c>
      <c r="X1830" s="0" t="s">
        <v>23</v>
      </c>
      <c r="Y1830" s="0" t="s">
        <v>23</v>
      </c>
      <c r="Z1830" s="0" t="s">
        <v>28</v>
      </c>
      <c r="AA1830" s="0" t="s">
        <v>28</v>
      </c>
      <c r="AB1830" s="0" t="s">
        <v>23</v>
      </c>
    </row>
    <row r="1831">
      <c r="A1831" s="6" t="s">
        <v>2982</v>
      </c>
      <c r="B1831" s="6" t="s">
        <v>22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2981</v>
      </c>
      <c r="M1831" s="0">
        <v>0</v>
      </c>
      <c r="N1831" s="0">
        <v>0</v>
      </c>
      <c r="O1831" s="7">
        <v>0</v>
      </c>
      <c r="P1831" s="7" t="s">
        <v>23</v>
      </c>
      <c r="Q1831" s="7">
        <v>18262.86</v>
      </c>
      <c r="R1831" s="7">
        <v>2614.52</v>
      </c>
      <c r="S1831" s="11">
        <v>331.12</v>
      </c>
      <c r="T1831" s="13">
        <v>15979.46</v>
      </c>
      <c r="U1831" s="13" t="s">
        <v>44</v>
      </c>
      <c r="V1831" s="0" t="s">
        <v>1779</v>
      </c>
      <c r="W1831" s="0" t="s">
        <v>2980</v>
      </c>
      <c r="X1831" s="0" t="s">
        <v>23</v>
      </c>
      <c r="Y1831" s="0" t="s">
        <v>23</v>
      </c>
      <c r="Z1831" s="0" t="s">
        <v>28</v>
      </c>
      <c r="AA1831" s="0" t="s">
        <v>28</v>
      </c>
      <c r="AB1831" s="0" t="s">
        <v>23</v>
      </c>
    </row>
    <row r="1832">
      <c r="A1832" s="6" t="s">
        <v>2983</v>
      </c>
      <c r="B1832" s="6" t="s">
        <v>42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2981</v>
      </c>
      <c r="M1832" s="0">
        <v>0</v>
      </c>
      <c r="N1832" s="0">
        <v>0</v>
      </c>
      <c r="O1832" s="7">
        <v>0</v>
      </c>
      <c r="P1832" s="7" t="s">
        <v>23</v>
      </c>
      <c r="Q1832" s="7">
        <v>18262.86</v>
      </c>
      <c r="R1832" s="7">
        <v>2614.52</v>
      </c>
      <c r="S1832" s="11">
        <v>331.12</v>
      </c>
      <c r="T1832" s="13">
        <v>15979.46</v>
      </c>
      <c r="U1832" s="13" t="s">
        <v>209</v>
      </c>
      <c r="V1832" s="0" t="s">
        <v>1779</v>
      </c>
      <c r="W1832" s="0" t="s">
        <v>2982</v>
      </c>
      <c r="X1832" s="0" t="s">
        <v>23</v>
      </c>
      <c r="Y1832" s="0" t="s">
        <v>23</v>
      </c>
      <c r="Z1832" s="0" t="s">
        <v>28</v>
      </c>
      <c r="AA1832" s="0" t="s">
        <v>28</v>
      </c>
      <c r="AB1832" s="0" t="s">
        <v>23</v>
      </c>
    </row>
    <row r="1833">
      <c r="A1833" s="6" t="s">
        <v>2983</v>
      </c>
      <c r="B1833" s="6" t="s">
        <v>23</v>
      </c>
      <c r="C1833" s="6" t="s">
        <v>23</v>
      </c>
      <c r="D1833" s="6">
        <v>2023</v>
      </c>
      <c r="E1833" s="6">
        <v>10</v>
      </c>
      <c r="F1833" s="6" t="s">
        <v>26</v>
      </c>
      <c r="G1833" s="6" t="s">
        <v>64</v>
      </c>
      <c r="H1833" s="6">
        <v>2</v>
      </c>
      <c r="I1833" s="10">
        <v>0</v>
      </c>
      <c r="J1833" s="0">
        <v>45230</v>
      </c>
      <c r="K1833" s="0" t="s">
        <v>65</v>
      </c>
      <c r="L1833" s="0" t="s">
        <v>65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331.12</v>
      </c>
      <c r="T1833" s="13">
        <v>0</v>
      </c>
      <c r="U1833" s="13" t="s">
        <v>209</v>
      </c>
      <c r="V1833" s="0" t="s">
        <v>1779</v>
      </c>
      <c r="W1833" s="0" t="s">
        <v>2982</v>
      </c>
      <c r="X1833" s="0" t="s">
        <v>23</v>
      </c>
      <c r="Y1833" s="0" t="s">
        <v>23</v>
      </c>
      <c r="Z1833" s="0" t="s">
        <v>28</v>
      </c>
      <c r="AA1833" s="0" t="s">
        <v>66</v>
      </c>
      <c r="AB1833" s="0" t="s">
        <v>23</v>
      </c>
    </row>
    <row r="1834">
      <c r="A1834" s="6" t="s">
        <v>2983</v>
      </c>
      <c r="B1834" s="6" t="s">
        <v>23</v>
      </c>
      <c r="C1834" s="6" t="s">
        <v>23</v>
      </c>
      <c r="D1834" s="6">
        <v>2023</v>
      </c>
      <c r="E1834" s="6">
        <v>10</v>
      </c>
      <c r="F1834" s="6" t="s">
        <v>73</v>
      </c>
      <c r="G1834" s="6" t="s">
        <v>68</v>
      </c>
      <c r="H1834" s="6">
        <v>2</v>
      </c>
      <c r="I1834" s="10">
        <v>0</v>
      </c>
      <c r="J1834" s="0">
        <v>45202</v>
      </c>
      <c r="K1834" s="0" t="s">
        <v>110</v>
      </c>
      <c r="L1834" s="0" t="s">
        <v>110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2445</v>
      </c>
      <c r="S1834" s="11">
        <v>0</v>
      </c>
      <c r="T1834" s="13">
        <v>0</v>
      </c>
      <c r="U1834" s="13" t="s">
        <v>209</v>
      </c>
      <c r="V1834" s="0" t="s">
        <v>1779</v>
      </c>
      <c r="W1834" s="0" t="s">
        <v>2982</v>
      </c>
      <c r="X1834" s="0" t="s">
        <v>23</v>
      </c>
      <c r="Y1834" s="0" t="s">
        <v>23</v>
      </c>
      <c r="Z1834" s="0" t="s">
        <v>28</v>
      </c>
      <c r="AA1834" s="0" t="s">
        <v>66</v>
      </c>
      <c r="AB1834" s="0" t="s">
        <v>23</v>
      </c>
    </row>
    <row r="1835">
      <c r="A1835" s="6" t="s">
        <v>2983</v>
      </c>
      <c r="B1835" s="6" t="s">
        <v>23</v>
      </c>
      <c r="C1835" s="6" t="s">
        <v>23</v>
      </c>
      <c r="D1835" s="6">
        <v>2023</v>
      </c>
      <c r="E1835" s="6">
        <v>10</v>
      </c>
      <c r="F1835" s="6" t="s">
        <v>73</v>
      </c>
      <c r="G1835" s="6" t="s">
        <v>68</v>
      </c>
      <c r="H1835" s="6">
        <v>13</v>
      </c>
      <c r="I1835" s="10">
        <v>0</v>
      </c>
      <c r="J1835" s="0">
        <v>45216</v>
      </c>
      <c r="K1835" s="0" t="s">
        <v>74</v>
      </c>
      <c r="L1835" s="0" t="s">
        <v>74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169.52</v>
      </c>
      <c r="S1835" s="11">
        <v>0</v>
      </c>
      <c r="T1835" s="13">
        <v>0</v>
      </c>
      <c r="U1835" s="13" t="s">
        <v>209</v>
      </c>
      <c r="V1835" s="0" t="s">
        <v>1779</v>
      </c>
      <c r="W1835" s="0" t="s">
        <v>2982</v>
      </c>
      <c r="X1835" s="0" t="s">
        <v>23</v>
      </c>
      <c r="Y1835" s="0" t="s">
        <v>23</v>
      </c>
      <c r="Z1835" s="0" t="s">
        <v>28</v>
      </c>
      <c r="AA1835" s="0" t="s">
        <v>66</v>
      </c>
      <c r="AB1835" s="0" t="s">
        <v>23</v>
      </c>
    </row>
    <row r="1836">
      <c r="A1836" s="6" t="s">
        <v>2984</v>
      </c>
      <c r="B1836" s="6" t="s">
        <v>22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2985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0</v>
      </c>
      <c r="S1836" s="11">
        <v>0</v>
      </c>
      <c r="T1836" s="13">
        <v>0</v>
      </c>
      <c r="U1836" s="13" t="s">
        <v>37</v>
      </c>
      <c r="V1836" s="0" t="s">
        <v>1779</v>
      </c>
      <c r="W1836" s="0" t="s">
        <v>2928</v>
      </c>
      <c r="X1836" s="0" t="s">
        <v>23</v>
      </c>
      <c r="Y1836" s="0" t="s">
        <v>23</v>
      </c>
      <c r="Z1836" s="0" t="s">
        <v>28</v>
      </c>
      <c r="AA1836" s="0" t="s">
        <v>28</v>
      </c>
      <c r="AB1836" s="0" t="s">
        <v>23</v>
      </c>
    </row>
    <row r="1837">
      <c r="A1837" s="6" t="s">
        <v>2986</v>
      </c>
      <c r="B1837" s="6" t="s">
        <v>22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2987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37</v>
      </c>
      <c r="V1837" s="0" t="s">
        <v>1779</v>
      </c>
      <c r="W1837" s="0" t="s">
        <v>2928</v>
      </c>
      <c r="X1837" s="0" t="s">
        <v>23</v>
      </c>
      <c r="Y1837" s="0" t="s">
        <v>23</v>
      </c>
      <c r="Z1837" s="0" t="s">
        <v>28</v>
      </c>
      <c r="AA1837" s="0" t="s">
        <v>28</v>
      </c>
      <c r="AB1837" s="0" t="s">
        <v>23</v>
      </c>
    </row>
    <row r="1838">
      <c r="A1838" s="6" t="s">
        <v>2988</v>
      </c>
      <c r="B1838" s="6" t="s">
        <v>22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2989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0</v>
      </c>
      <c r="S1838" s="11">
        <v>0</v>
      </c>
      <c r="T1838" s="13">
        <v>0</v>
      </c>
      <c r="U1838" s="13" t="s">
        <v>34</v>
      </c>
      <c r="V1838" s="0" t="s">
        <v>1779</v>
      </c>
      <c r="W1838" s="0" t="s">
        <v>2355</v>
      </c>
      <c r="X1838" s="0" t="s">
        <v>23</v>
      </c>
      <c r="Y1838" s="0" t="s">
        <v>23</v>
      </c>
      <c r="Z1838" s="0" t="s">
        <v>28</v>
      </c>
      <c r="AA1838" s="0" t="s">
        <v>28</v>
      </c>
      <c r="AB1838" s="0" t="s">
        <v>23</v>
      </c>
    </row>
    <row r="1839">
      <c r="A1839" s="6" t="s">
        <v>2990</v>
      </c>
      <c r="B1839" s="6" t="s">
        <v>22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2991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0</v>
      </c>
      <c r="S1839" s="11">
        <v>0</v>
      </c>
      <c r="T1839" s="13">
        <v>0</v>
      </c>
      <c r="U1839" s="13" t="s">
        <v>37</v>
      </c>
      <c r="V1839" s="0" t="s">
        <v>1779</v>
      </c>
      <c r="W1839" s="0" t="s">
        <v>2988</v>
      </c>
      <c r="X1839" s="0" t="s">
        <v>23</v>
      </c>
      <c r="Y1839" s="0" t="s">
        <v>23</v>
      </c>
      <c r="Z1839" s="0" t="s">
        <v>28</v>
      </c>
      <c r="AA1839" s="0" t="s">
        <v>28</v>
      </c>
      <c r="AB1839" s="0" t="s">
        <v>23</v>
      </c>
    </row>
    <row r="1840">
      <c r="A1840" s="6" t="s">
        <v>2992</v>
      </c>
      <c r="B1840" s="6" t="s">
        <v>22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2993</v>
      </c>
      <c r="M1840" s="0">
        <v>0</v>
      </c>
      <c r="N1840" s="0">
        <v>0</v>
      </c>
      <c r="O1840" s="7">
        <v>0</v>
      </c>
      <c r="P1840" s="7" t="s">
        <v>23</v>
      </c>
      <c r="Q1840" s="7">
        <v>0</v>
      </c>
      <c r="R1840" s="7">
        <v>0</v>
      </c>
      <c r="S1840" s="11">
        <v>0</v>
      </c>
      <c r="T1840" s="13">
        <v>0</v>
      </c>
      <c r="U1840" s="13" t="s">
        <v>37</v>
      </c>
      <c r="V1840" s="0" t="s">
        <v>1779</v>
      </c>
      <c r="W1840" s="0" t="s">
        <v>2988</v>
      </c>
      <c r="X1840" s="0" t="s">
        <v>23</v>
      </c>
      <c r="Y1840" s="0" t="s">
        <v>23</v>
      </c>
      <c r="Z1840" s="0" t="s">
        <v>28</v>
      </c>
      <c r="AA1840" s="0" t="s">
        <v>28</v>
      </c>
      <c r="AB1840" s="0" t="s">
        <v>23</v>
      </c>
    </row>
    <row r="1841">
      <c r="A1841" s="6" t="s">
        <v>2994</v>
      </c>
      <c r="B1841" s="6" t="s">
        <v>22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2995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0</v>
      </c>
      <c r="S1841" s="11">
        <v>0</v>
      </c>
      <c r="T1841" s="13">
        <v>0</v>
      </c>
      <c r="U1841" s="13" t="s">
        <v>37</v>
      </c>
      <c r="V1841" s="0" t="s">
        <v>1779</v>
      </c>
      <c r="W1841" s="0" t="s">
        <v>2988</v>
      </c>
      <c r="X1841" s="0" t="s">
        <v>23</v>
      </c>
      <c r="Y1841" s="0" t="s">
        <v>23</v>
      </c>
      <c r="Z1841" s="0" t="s">
        <v>28</v>
      </c>
      <c r="AA1841" s="0" t="s">
        <v>28</v>
      </c>
      <c r="AB1841" s="0" t="s">
        <v>23</v>
      </c>
    </row>
    <row r="1842">
      <c r="A1842" s="6" t="s">
        <v>2996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2997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0</v>
      </c>
      <c r="S1842" s="11">
        <v>0</v>
      </c>
      <c r="T1842" s="13">
        <v>0</v>
      </c>
      <c r="U1842" s="13" t="s">
        <v>37</v>
      </c>
      <c r="V1842" s="0" t="s">
        <v>1779</v>
      </c>
      <c r="W1842" s="0" t="s">
        <v>2988</v>
      </c>
      <c r="X1842" s="0" t="s">
        <v>23</v>
      </c>
      <c r="Y1842" s="0" t="s">
        <v>23</v>
      </c>
      <c r="Z1842" s="0" t="s">
        <v>28</v>
      </c>
      <c r="AA1842" s="0" t="s">
        <v>28</v>
      </c>
      <c r="AB1842" s="0" t="s">
        <v>23</v>
      </c>
    </row>
    <row r="1843">
      <c r="A1843" s="6" t="s">
        <v>2998</v>
      </c>
      <c r="B1843" s="6" t="s">
        <v>22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2999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0</v>
      </c>
      <c r="S1843" s="11">
        <v>0</v>
      </c>
      <c r="T1843" s="13">
        <v>0</v>
      </c>
      <c r="U1843" s="13" t="s">
        <v>37</v>
      </c>
      <c r="V1843" s="0" t="s">
        <v>1779</v>
      </c>
      <c r="W1843" s="0" t="s">
        <v>2988</v>
      </c>
      <c r="X1843" s="0" t="s">
        <v>23</v>
      </c>
      <c r="Y1843" s="0" t="s">
        <v>23</v>
      </c>
      <c r="Z1843" s="0" t="s">
        <v>28</v>
      </c>
      <c r="AA1843" s="0" t="s">
        <v>28</v>
      </c>
      <c r="AB1843" s="0" t="s">
        <v>23</v>
      </c>
    </row>
    <row r="1844">
      <c r="A1844" s="6" t="s">
        <v>3000</v>
      </c>
      <c r="B1844" s="6" t="s">
        <v>22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3001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0</v>
      </c>
      <c r="S1844" s="11">
        <v>0</v>
      </c>
      <c r="T1844" s="13">
        <v>0</v>
      </c>
      <c r="U1844" s="13" t="s">
        <v>37</v>
      </c>
      <c r="V1844" s="0" t="s">
        <v>1779</v>
      </c>
      <c r="W1844" s="0" t="s">
        <v>2988</v>
      </c>
      <c r="X1844" s="0" t="s">
        <v>23</v>
      </c>
      <c r="Y1844" s="0" t="s">
        <v>23</v>
      </c>
      <c r="Z1844" s="0" t="s">
        <v>28</v>
      </c>
      <c r="AA1844" s="0" t="s">
        <v>28</v>
      </c>
      <c r="AB1844" s="0" t="s">
        <v>23</v>
      </c>
    </row>
    <row r="1845">
      <c r="A1845" s="6" t="s">
        <v>3002</v>
      </c>
      <c r="B1845" s="6" t="s">
        <v>22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3003</v>
      </c>
      <c r="M1845" s="0">
        <v>0</v>
      </c>
      <c r="N1845" s="0">
        <v>0</v>
      </c>
      <c r="O1845" s="7">
        <v>0</v>
      </c>
      <c r="P1845" s="7" t="s">
        <v>23</v>
      </c>
      <c r="Q1845" s="7">
        <v>0</v>
      </c>
      <c r="R1845" s="7">
        <v>0</v>
      </c>
      <c r="S1845" s="11">
        <v>0</v>
      </c>
      <c r="T1845" s="13">
        <v>0</v>
      </c>
      <c r="U1845" s="13" t="s">
        <v>34</v>
      </c>
      <c r="V1845" s="0" t="s">
        <v>1779</v>
      </c>
      <c r="W1845" s="0" t="s">
        <v>2355</v>
      </c>
      <c r="X1845" s="0" t="s">
        <v>23</v>
      </c>
      <c r="Y1845" s="0" t="s">
        <v>23</v>
      </c>
      <c r="Z1845" s="0" t="s">
        <v>28</v>
      </c>
      <c r="AA1845" s="0" t="s">
        <v>28</v>
      </c>
      <c r="AB1845" s="0" t="s">
        <v>23</v>
      </c>
    </row>
    <row r="1846">
      <c r="A1846" s="6" t="s">
        <v>3004</v>
      </c>
      <c r="B1846" s="6" t="s">
        <v>22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3005</v>
      </c>
      <c r="M1846" s="0">
        <v>0</v>
      </c>
      <c r="N1846" s="0">
        <v>0</v>
      </c>
      <c r="O1846" s="7">
        <v>0</v>
      </c>
      <c r="P1846" s="7" t="s">
        <v>23</v>
      </c>
      <c r="Q1846" s="7">
        <v>0</v>
      </c>
      <c r="R1846" s="7">
        <v>0</v>
      </c>
      <c r="S1846" s="11">
        <v>0</v>
      </c>
      <c r="T1846" s="13">
        <v>0</v>
      </c>
      <c r="U1846" s="13" t="s">
        <v>37</v>
      </c>
      <c r="V1846" s="0" t="s">
        <v>1779</v>
      </c>
      <c r="W1846" s="0" t="s">
        <v>3002</v>
      </c>
      <c r="X1846" s="0" t="s">
        <v>23</v>
      </c>
      <c r="Y1846" s="0" t="s">
        <v>23</v>
      </c>
      <c r="Z1846" s="0" t="s">
        <v>28</v>
      </c>
      <c r="AA1846" s="0" t="s">
        <v>28</v>
      </c>
      <c r="AB1846" s="0" t="s">
        <v>23</v>
      </c>
    </row>
    <row r="1847">
      <c r="A1847" s="6" t="s">
        <v>3006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3007</v>
      </c>
      <c r="M1847" s="0">
        <v>0</v>
      </c>
      <c r="N1847" s="0">
        <v>0</v>
      </c>
      <c r="O1847" s="7">
        <v>0</v>
      </c>
      <c r="P1847" s="7" t="s">
        <v>23</v>
      </c>
      <c r="Q1847" s="7">
        <v>0</v>
      </c>
      <c r="R1847" s="7">
        <v>0</v>
      </c>
      <c r="S1847" s="11">
        <v>0</v>
      </c>
      <c r="T1847" s="13">
        <v>0</v>
      </c>
      <c r="U1847" s="13" t="s">
        <v>37</v>
      </c>
      <c r="V1847" s="0" t="s">
        <v>1779</v>
      </c>
      <c r="W1847" s="0" t="s">
        <v>3002</v>
      </c>
      <c r="X1847" s="0" t="s">
        <v>23</v>
      </c>
      <c r="Y1847" s="0" t="s">
        <v>23</v>
      </c>
      <c r="Z1847" s="0" t="s">
        <v>28</v>
      </c>
      <c r="AA1847" s="0" t="s">
        <v>28</v>
      </c>
      <c r="AB1847" s="0" t="s">
        <v>23</v>
      </c>
    </row>
    <row r="1848">
      <c r="A1848" s="6" t="s">
        <v>3008</v>
      </c>
      <c r="B1848" s="6" t="s">
        <v>22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3009</v>
      </c>
      <c r="M1848" s="0">
        <v>0</v>
      </c>
      <c r="N1848" s="0">
        <v>0</v>
      </c>
      <c r="O1848" s="7">
        <v>0</v>
      </c>
      <c r="P1848" s="7" t="s">
        <v>23</v>
      </c>
      <c r="Q1848" s="7">
        <v>0</v>
      </c>
      <c r="R1848" s="7">
        <v>0</v>
      </c>
      <c r="S1848" s="11">
        <v>0</v>
      </c>
      <c r="T1848" s="13">
        <v>0</v>
      </c>
      <c r="U1848" s="13" t="s">
        <v>37</v>
      </c>
      <c r="V1848" s="0" t="s">
        <v>1779</v>
      </c>
      <c r="W1848" s="0" t="s">
        <v>3002</v>
      </c>
      <c r="X1848" s="0" t="s">
        <v>23</v>
      </c>
      <c r="Y1848" s="0" t="s">
        <v>23</v>
      </c>
      <c r="Z1848" s="0" t="s">
        <v>28</v>
      </c>
      <c r="AA1848" s="0" t="s">
        <v>28</v>
      </c>
      <c r="AB1848" s="0" t="s">
        <v>23</v>
      </c>
    </row>
    <row r="1849">
      <c r="A1849" s="6" t="s">
        <v>3010</v>
      </c>
      <c r="B1849" s="6" t="s">
        <v>22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3011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0</v>
      </c>
      <c r="S1849" s="11">
        <v>0</v>
      </c>
      <c r="T1849" s="13">
        <v>0</v>
      </c>
      <c r="U1849" s="13" t="s">
        <v>34</v>
      </c>
      <c r="V1849" s="0" t="s">
        <v>1779</v>
      </c>
      <c r="W1849" s="0" t="s">
        <v>2355</v>
      </c>
      <c r="X1849" s="0" t="s">
        <v>23</v>
      </c>
      <c r="Y1849" s="0" t="s">
        <v>23</v>
      </c>
      <c r="Z1849" s="0" t="s">
        <v>28</v>
      </c>
      <c r="AA1849" s="0" t="s">
        <v>28</v>
      </c>
      <c r="AB1849" s="0" t="s">
        <v>23</v>
      </c>
    </row>
    <row r="1850">
      <c r="A1850" s="6" t="s">
        <v>3012</v>
      </c>
      <c r="B1850" s="6" t="s">
        <v>22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3013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0</v>
      </c>
      <c r="T1850" s="13">
        <v>0</v>
      </c>
      <c r="U1850" s="13" t="s">
        <v>37</v>
      </c>
      <c r="V1850" s="0" t="s">
        <v>1779</v>
      </c>
      <c r="W1850" s="0" t="s">
        <v>3010</v>
      </c>
      <c r="X1850" s="0" t="s">
        <v>23</v>
      </c>
      <c r="Y1850" s="0" t="s">
        <v>23</v>
      </c>
      <c r="Z1850" s="0" t="s">
        <v>28</v>
      </c>
      <c r="AA1850" s="0" t="s">
        <v>28</v>
      </c>
      <c r="AB1850" s="0" t="s">
        <v>23</v>
      </c>
    </row>
    <row r="1851">
      <c r="A1851" s="6" t="s">
        <v>3014</v>
      </c>
      <c r="B1851" s="6" t="s">
        <v>22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3015</v>
      </c>
      <c r="M1851" s="0">
        <v>0</v>
      </c>
      <c r="N1851" s="0">
        <v>0</v>
      </c>
      <c r="O1851" s="7">
        <v>0</v>
      </c>
      <c r="P1851" s="7" t="s">
        <v>23</v>
      </c>
      <c r="Q1851" s="7">
        <v>0</v>
      </c>
      <c r="R1851" s="7">
        <v>0</v>
      </c>
      <c r="S1851" s="11">
        <v>0</v>
      </c>
      <c r="T1851" s="13">
        <v>0</v>
      </c>
      <c r="U1851" s="13" t="s">
        <v>40</v>
      </c>
      <c r="V1851" s="0" t="s">
        <v>1779</v>
      </c>
      <c r="W1851" s="0" t="s">
        <v>3012</v>
      </c>
      <c r="X1851" s="0" t="s">
        <v>23</v>
      </c>
      <c r="Y1851" s="0" t="s">
        <v>23</v>
      </c>
      <c r="Z1851" s="0" t="s">
        <v>28</v>
      </c>
      <c r="AA1851" s="0" t="s">
        <v>28</v>
      </c>
      <c r="AB1851" s="0" t="s">
        <v>23</v>
      </c>
    </row>
    <row r="1852">
      <c r="A1852" s="6" t="s">
        <v>3016</v>
      </c>
      <c r="B1852" s="6" t="s">
        <v>22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3017</v>
      </c>
      <c r="M1852" s="0">
        <v>0</v>
      </c>
      <c r="N1852" s="0">
        <v>0</v>
      </c>
      <c r="O1852" s="7">
        <v>0</v>
      </c>
      <c r="P1852" s="7" t="s">
        <v>23</v>
      </c>
      <c r="Q1852" s="7">
        <v>0</v>
      </c>
      <c r="R1852" s="7">
        <v>0</v>
      </c>
      <c r="S1852" s="11">
        <v>0</v>
      </c>
      <c r="T1852" s="13">
        <v>0</v>
      </c>
      <c r="U1852" s="13" t="s">
        <v>44</v>
      </c>
      <c r="V1852" s="0" t="s">
        <v>1779</v>
      </c>
      <c r="W1852" s="0" t="s">
        <v>3014</v>
      </c>
      <c r="X1852" s="0" t="s">
        <v>23</v>
      </c>
      <c r="Y1852" s="0" t="s">
        <v>23</v>
      </c>
      <c r="Z1852" s="0" t="s">
        <v>28</v>
      </c>
      <c r="AA1852" s="0" t="s">
        <v>28</v>
      </c>
      <c r="AB1852" s="0" t="s">
        <v>23</v>
      </c>
    </row>
    <row r="1853">
      <c r="A1853" s="6" t="s">
        <v>3018</v>
      </c>
      <c r="B1853" s="6" t="s">
        <v>42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398</v>
      </c>
      <c r="M1853" s="0">
        <v>0</v>
      </c>
      <c r="N1853" s="0">
        <v>0</v>
      </c>
      <c r="O1853" s="7">
        <v>0</v>
      </c>
      <c r="P1853" s="7" t="s">
        <v>23</v>
      </c>
      <c r="Q1853" s="7">
        <v>0</v>
      </c>
      <c r="R1853" s="7">
        <v>0</v>
      </c>
      <c r="S1853" s="11">
        <v>0</v>
      </c>
      <c r="T1853" s="13">
        <v>0</v>
      </c>
      <c r="U1853" s="13" t="s">
        <v>209</v>
      </c>
      <c r="V1853" s="0" t="s">
        <v>1779</v>
      </c>
      <c r="W1853" s="0" t="s">
        <v>3016</v>
      </c>
      <c r="X1853" s="0" t="s">
        <v>23</v>
      </c>
      <c r="Y1853" s="0" t="s">
        <v>23</v>
      </c>
      <c r="Z1853" s="0" t="s">
        <v>28</v>
      </c>
      <c r="AA1853" s="0" t="s">
        <v>28</v>
      </c>
      <c r="AB1853" s="0" t="s">
        <v>23</v>
      </c>
    </row>
    <row r="1854">
      <c r="A1854" s="6" t="s">
        <v>3019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3020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0</v>
      </c>
      <c r="S1854" s="11">
        <v>0</v>
      </c>
      <c r="T1854" s="13">
        <v>0</v>
      </c>
      <c r="U1854" s="13" t="s">
        <v>37</v>
      </c>
      <c r="V1854" s="0" t="s">
        <v>1779</v>
      </c>
      <c r="W1854" s="0" t="s">
        <v>3010</v>
      </c>
      <c r="X1854" s="0" t="s">
        <v>23</v>
      </c>
      <c r="Y1854" s="0" t="s">
        <v>23</v>
      </c>
      <c r="Z1854" s="0" t="s">
        <v>28</v>
      </c>
      <c r="AA1854" s="0" t="s">
        <v>28</v>
      </c>
      <c r="AB1854" s="0" t="s">
        <v>23</v>
      </c>
    </row>
    <row r="1855">
      <c r="A1855" s="6" t="s">
        <v>3021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3022</v>
      </c>
      <c r="M1855" s="0">
        <v>0</v>
      </c>
      <c r="N1855" s="0">
        <v>0</v>
      </c>
      <c r="O1855" s="7">
        <v>0</v>
      </c>
      <c r="P1855" s="7" t="s">
        <v>23</v>
      </c>
      <c r="Q1855" s="7">
        <v>0</v>
      </c>
      <c r="R1855" s="7">
        <v>0</v>
      </c>
      <c r="S1855" s="11">
        <v>0</v>
      </c>
      <c r="T1855" s="13">
        <v>0</v>
      </c>
      <c r="U1855" s="13" t="s">
        <v>37</v>
      </c>
      <c r="V1855" s="0" t="s">
        <v>1779</v>
      </c>
      <c r="W1855" s="0" t="s">
        <v>3010</v>
      </c>
      <c r="X1855" s="0" t="s">
        <v>23</v>
      </c>
      <c r="Y1855" s="0" t="s">
        <v>23</v>
      </c>
      <c r="Z1855" s="0" t="s">
        <v>28</v>
      </c>
      <c r="AA1855" s="0" t="s">
        <v>28</v>
      </c>
      <c r="AB1855" s="0" t="s">
        <v>23</v>
      </c>
    </row>
    <row r="1856">
      <c r="A1856" s="6" t="s">
        <v>3023</v>
      </c>
      <c r="B1856" s="6" t="s">
        <v>22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3024</v>
      </c>
      <c r="M1856" s="0">
        <v>0</v>
      </c>
      <c r="N1856" s="0">
        <v>0</v>
      </c>
      <c r="O1856" s="7">
        <v>0</v>
      </c>
      <c r="P1856" s="7" t="s">
        <v>23</v>
      </c>
      <c r="Q1856" s="7">
        <v>0</v>
      </c>
      <c r="R1856" s="7">
        <v>0</v>
      </c>
      <c r="S1856" s="11">
        <v>0</v>
      </c>
      <c r="T1856" s="13">
        <v>0</v>
      </c>
      <c r="U1856" s="13" t="s">
        <v>31</v>
      </c>
      <c r="V1856" s="0" t="s">
        <v>1779</v>
      </c>
      <c r="W1856" s="0" t="s">
        <v>2353</v>
      </c>
      <c r="X1856" s="0" t="s">
        <v>23</v>
      </c>
      <c r="Y1856" s="0" t="s">
        <v>23</v>
      </c>
      <c r="Z1856" s="0" t="s">
        <v>28</v>
      </c>
      <c r="AA1856" s="0" t="s">
        <v>28</v>
      </c>
      <c r="AB1856" s="0" t="s">
        <v>23</v>
      </c>
    </row>
    <row r="1857">
      <c r="A1857" s="6" t="s">
        <v>3025</v>
      </c>
      <c r="B1857" s="6" t="s">
        <v>22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3026</v>
      </c>
      <c r="M1857" s="0">
        <v>0</v>
      </c>
      <c r="N1857" s="0">
        <v>0</v>
      </c>
      <c r="O1857" s="7">
        <v>0</v>
      </c>
      <c r="P1857" s="7" t="s">
        <v>23</v>
      </c>
      <c r="Q1857" s="7">
        <v>0</v>
      </c>
      <c r="R1857" s="7">
        <v>0</v>
      </c>
      <c r="S1857" s="11">
        <v>0</v>
      </c>
      <c r="T1857" s="13">
        <v>0</v>
      </c>
      <c r="U1857" s="13" t="s">
        <v>34</v>
      </c>
      <c r="V1857" s="0" t="s">
        <v>1779</v>
      </c>
      <c r="W1857" s="0" t="s">
        <v>3023</v>
      </c>
      <c r="X1857" s="0" t="s">
        <v>23</v>
      </c>
      <c r="Y1857" s="0" t="s">
        <v>23</v>
      </c>
      <c r="Z1857" s="0" t="s">
        <v>28</v>
      </c>
      <c r="AA1857" s="0" t="s">
        <v>28</v>
      </c>
      <c r="AB1857" s="0" t="s">
        <v>23</v>
      </c>
    </row>
    <row r="1858">
      <c r="A1858" s="6" t="s">
        <v>3027</v>
      </c>
      <c r="B1858" s="6" t="s">
        <v>22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3028</v>
      </c>
      <c r="M1858" s="0">
        <v>0</v>
      </c>
      <c r="N1858" s="0">
        <v>0</v>
      </c>
      <c r="O1858" s="7">
        <v>0</v>
      </c>
      <c r="P1858" s="7" t="s">
        <v>23</v>
      </c>
      <c r="Q1858" s="7">
        <v>0</v>
      </c>
      <c r="R1858" s="7">
        <v>0</v>
      </c>
      <c r="S1858" s="11">
        <v>0</v>
      </c>
      <c r="T1858" s="13">
        <v>0</v>
      </c>
      <c r="U1858" s="13" t="s">
        <v>37</v>
      </c>
      <c r="V1858" s="0" t="s">
        <v>1779</v>
      </c>
      <c r="W1858" s="0" t="s">
        <v>3025</v>
      </c>
      <c r="X1858" s="0" t="s">
        <v>23</v>
      </c>
      <c r="Y1858" s="0" t="s">
        <v>23</v>
      </c>
      <c r="Z1858" s="0" t="s">
        <v>28</v>
      </c>
      <c r="AA1858" s="0" t="s">
        <v>28</v>
      </c>
      <c r="AB1858" s="0" t="s">
        <v>23</v>
      </c>
    </row>
    <row r="1859">
      <c r="A1859" s="6" t="s">
        <v>3029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3030</v>
      </c>
      <c r="M1859" s="0">
        <v>0</v>
      </c>
      <c r="N1859" s="0">
        <v>0</v>
      </c>
      <c r="O1859" s="7">
        <v>0</v>
      </c>
      <c r="P1859" s="7" t="s">
        <v>23</v>
      </c>
      <c r="Q1859" s="7">
        <v>0</v>
      </c>
      <c r="R1859" s="7">
        <v>0</v>
      </c>
      <c r="S1859" s="11">
        <v>0</v>
      </c>
      <c r="T1859" s="13">
        <v>0</v>
      </c>
      <c r="U1859" s="13" t="s">
        <v>37</v>
      </c>
      <c r="V1859" s="0" t="s">
        <v>1779</v>
      </c>
      <c r="W1859" s="0" t="s">
        <v>3025</v>
      </c>
      <c r="X1859" s="0" t="s">
        <v>23</v>
      </c>
      <c r="Y1859" s="0" t="s">
        <v>23</v>
      </c>
      <c r="Z1859" s="0" t="s">
        <v>28</v>
      </c>
      <c r="AA1859" s="0" t="s">
        <v>28</v>
      </c>
      <c r="AB1859" s="0" t="s">
        <v>23</v>
      </c>
    </row>
    <row r="1860">
      <c r="A1860" s="6" t="s">
        <v>3031</v>
      </c>
      <c r="B1860" s="6" t="s">
        <v>22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3032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0</v>
      </c>
      <c r="S1860" s="11">
        <v>0</v>
      </c>
      <c r="T1860" s="13">
        <v>0</v>
      </c>
      <c r="U1860" s="13" t="s">
        <v>34</v>
      </c>
      <c r="V1860" s="0" t="s">
        <v>1779</v>
      </c>
      <c r="W1860" s="0" t="s">
        <v>3023</v>
      </c>
      <c r="X1860" s="0" t="s">
        <v>23</v>
      </c>
      <c r="Y1860" s="0" t="s">
        <v>23</v>
      </c>
      <c r="Z1860" s="0" t="s">
        <v>28</v>
      </c>
      <c r="AA1860" s="0" t="s">
        <v>28</v>
      </c>
      <c r="AB1860" s="0" t="s">
        <v>23</v>
      </c>
    </row>
    <row r="1861">
      <c r="A1861" s="6" t="s">
        <v>3033</v>
      </c>
      <c r="B1861" s="6" t="s">
        <v>22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3034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37</v>
      </c>
      <c r="V1861" s="0" t="s">
        <v>1779</v>
      </c>
      <c r="W1861" s="0" t="s">
        <v>3031</v>
      </c>
      <c r="X1861" s="0" t="s">
        <v>23</v>
      </c>
      <c r="Y1861" s="0" t="s">
        <v>23</v>
      </c>
      <c r="Z1861" s="0" t="s">
        <v>28</v>
      </c>
      <c r="AA1861" s="0" t="s">
        <v>28</v>
      </c>
      <c r="AB1861" s="0" t="s">
        <v>23</v>
      </c>
    </row>
    <row r="1862">
      <c r="A1862" s="6" t="s">
        <v>3035</v>
      </c>
      <c r="B1862" s="6" t="s">
        <v>22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3036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37</v>
      </c>
      <c r="V1862" s="0" t="s">
        <v>1779</v>
      </c>
      <c r="W1862" s="0" t="s">
        <v>3031</v>
      </c>
      <c r="X1862" s="0" t="s">
        <v>23</v>
      </c>
      <c r="Y1862" s="0" t="s">
        <v>23</v>
      </c>
      <c r="Z1862" s="0" t="s">
        <v>28</v>
      </c>
      <c r="AA1862" s="0" t="s">
        <v>28</v>
      </c>
      <c r="AB1862" s="0" t="s">
        <v>23</v>
      </c>
    </row>
    <row r="1863">
      <c r="A1863" s="6" t="s">
        <v>3037</v>
      </c>
      <c r="B1863" s="6" t="s">
        <v>22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3038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0</v>
      </c>
      <c r="S1863" s="11">
        <v>0</v>
      </c>
      <c r="T1863" s="13">
        <v>0</v>
      </c>
      <c r="U1863" s="13" t="s">
        <v>37</v>
      </c>
      <c r="V1863" s="0" t="s">
        <v>1779</v>
      </c>
      <c r="W1863" s="0" t="s">
        <v>3031</v>
      </c>
      <c r="X1863" s="0" t="s">
        <v>23</v>
      </c>
      <c r="Y1863" s="0" t="s">
        <v>23</v>
      </c>
      <c r="Z1863" s="0" t="s">
        <v>28</v>
      </c>
      <c r="AA1863" s="0" t="s">
        <v>28</v>
      </c>
      <c r="AB1863" s="0" t="s">
        <v>23</v>
      </c>
    </row>
    <row r="1864">
      <c r="A1864" s="6" t="s">
        <v>3039</v>
      </c>
      <c r="B1864" s="6" t="s">
        <v>22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3040</v>
      </c>
      <c r="M1864" s="0">
        <v>0</v>
      </c>
      <c r="N1864" s="0">
        <v>0</v>
      </c>
      <c r="O1864" s="7">
        <v>0</v>
      </c>
      <c r="P1864" s="7" t="s">
        <v>23</v>
      </c>
      <c r="Q1864" s="7">
        <v>0</v>
      </c>
      <c r="R1864" s="7">
        <v>0</v>
      </c>
      <c r="S1864" s="11">
        <v>0</v>
      </c>
      <c r="T1864" s="13">
        <v>0</v>
      </c>
      <c r="U1864" s="13" t="s">
        <v>34</v>
      </c>
      <c r="V1864" s="0" t="s">
        <v>1779</v>
      </c>
      <c r="W1864" s="0" t="s">
        <v>3023</v>
      </c>
      <c r="X1864" s="0" t="s">
        <v>23</v>
      </c>
      <c r="Y1864" s="0" t="s">
        <v>23</v>
      </c>
      <c r="Z1864" s="0" t="s">
        <v>28</v>
      </c>
      <c r="AA1864" s="0" t="s">
        <v>28</v>
      </c>
      <c r="AB1864" s="0" t="s">
        <v>23</v>
      </c>
    </row>
    <row r="1865">
      <c r="A1865" s="6" t="s">
        <v>3041</v>
      </c>
      <c r="B1865" s="6" t="s">
        <v>22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3042</v>
      </c>
      <c r="M1865" s="0">
        <v>0</v>
      </c>
      <c r="N1865" s="0">
        <v>0</v>
      </c>
      <c r="O1865" s="7">
        <v>0</v>
      </c>
      <c r="P1865" s="7" t="s">
        <v>23</v>
      </c>
      <c r="Q1865" s="7">
        <v>0</v>
      </c>
      <c r="R1865" s="7">
        <v>0</v>
      </c>
      <c r="S1865" s="11">
        <v>0</v>
      </c>
      <c r="T1865" s="13">
        <v>0</v>
      </c>
      <c r="U1865" s="13" t="s">
        <v>37</v>
      </c>
      <c r="V1865" s="0" t="s">
        <v>1779</v>
      </c>
      <c r="W1865" s="0" t="s">
        <v>3039</v>
      </c>
      <c r="X1865" s="0" t="s">
        <v>23</v>
      </c>
      <c r="Y1865" s="0" t="s">
        <v>23</v>
      </c>
      <c r="Z1865" s="0" t="s">
        <v>28</v>
      </c>
      <c r="AA1865" s="0" t="s">
        <v>28</v>
      </c>
      <c r="AB1865" s="0" t="s">
        <v>23</v>
      </c>
    </row>
    <row r="1866">
      <c r="A1866" s="6" t="s">
        <v>3043</v>
      </c>
      <c r="B1866" s="6" t="s">
        <v>22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3044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0</v>
      </c>
      <c r="S1866" s="11">
        <v>0</v>
      </c>
      <c r="T1866" s="13">
        <v>0</v>
      </c>
      <c r="U1866" s="13" t="s">
        <v>37</v>
      </c>
      <c r="V1866" s="0" t="s">
        <v>1779</v>
      </c>
      <c r="W1866" s="0" t="s">
        <v>3039</v>
      </c>
      <c r="X1866" s="0" t="s">
        <v>23</v>
      </c>
      <c r="Y1866" s="0" t="s">
        <v>23</v>
      </c>
      <c r="Z1866" s="0" t="s">
        <v>28</v>
      </c>
      <c r="AA1866" s="0" t="s">
        <v>28</v>
      </c>
      <c r="AB1866" s="0" t="s">
        <v>23</v>
      </c>
    </row>
    <row r="1867">
      <c r="A1867" s="6" t="s">
        <v>3045</v>
      </c>
      <c r="B1867" s="6" t="s">
        <v>22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3046</v>
      </c>
      <c r="M1867" s="0">
        <v>0</v>
      </c>
      <c r="N1867" s="0">
        <v>0</v>
      </c>
      <c r="O1867" s="7">
        <v>0</v>
      </c>
      <c r="P1867" s="7" t="s">
        <v>23</v>
      </c>
      <c r="Q1867" s="7">
        <v>0</v>
      </c>
      <c r="R1867" s="7">
        <v>0</v>
      </c>
      <c r="S1867" s="11">
        <v>0</v>
      </c>
      <c r="T1867" s="13">
        <v>0</v>
      </c>
      <c r="U1867" s="13" t="s">
        <v>37</v>
      </c>
      <c r="V1867" s="0" t="s">
        <v>1779</v>
      </c>
      <c r="W1867" s="0" t="s">
        <v>3039</v>
      </c>
      <c r="X1867" s="0" t="s">
        <v>23</v>
      </c>
      <c r="Y1867" s="0" t="s">
        <v>23</v>
      </c>
      <c r="Z1867" s="0" t="s">
        <v>28</v>
      </c>
      <c r="AA1867" s="0" t="s">
        <v>28</v>
      </c>
      <c r="AB1867" s="0" t="s">
        <v>23</v>
      </c>
    </row>
    <row r="1868">
      <c r="A1868" s="6" t="s">
        <v>3047</v>
      </c>
      <c r="B1868" s="6" t="s">
        <v>22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3048</v>
      </c>
      <c r="M1868" s="0">
        <v>0</v>
      </c>
      <c r="N1868" s="0">
        <v>0</v>
      </c>
      <c r="O1868" s="7">
        <v>0</v>
      </c>
      <c r="P1868" s="7" t="s">
        <v>23</v>
      </c>
      <c r="Q1868" s="7">
        <v>0</v>
      </c>
      <c r="R1868" s="7">
        <v>0</v>
      </c>
      <c r="S1868" s="11">
        <v>0</v>
      </c>
      <c r="T1868" s="13">
        <v>0</v>
      </c>
      <c r="U1868" s="13" t="s">
        <v>37</v>
      </c>
      <c r="V1868" s="0" t="s">
        <v>1779</v>
      </c>
      <c r="W1868" s="0" t="s">
        <v>3039</v>
      </c>
      <c r="X1868" s="0" t="s">
        <v>23</v>
      </c>
      <c r="Y1868" s="0" t="s">
        <v>23</v>
      </c>
      <c r="Z1868" s="0" t="s">
        <v>28</v>
      </c>
      <c r="AA1868" s="0" t="s">
        <v>28</v>
      </c>
      <c r="AB1868" s="0" t="s">
        <v>23</v>
      </c>
    </row>
    <row r="1869">
      <c r="A1869" s="6" t="s">
        <v>3049</v>
      </c>
      <c r="B1869" s="6" t="s">
        <v>22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3050</v>
      </c>
      <c r="M1869" s="0">
        <v>0</v>
      </c>
      <c r="N1869" s="0">
        <v>0</v>
      </c>
      <c r="O1869" s="7">
        <v>0</v>
      </c>
      <c r="P1869" s="7" t="s">
        <v>23</v>
      </c>
      <c r="Q1869" s="7">
        <v>0</v>
      </c>
      <c r="R1869" s="7">
        <v>0</v>
      </c>
      <c r="S1869" s="11">
        <v>0</v>
      </c>
      <c r="T1869" s="13">
        <v>0</v>
      </c>
      <c r="U1869" s="13" t="s">
        <v>37</v>
      </c>
      <c r="V1869" s="0" t="s">
        <v>1779</v>
      </c>
      <c r="W1869" s="0" t="s">
        <v>3039</v>
      </c>
      <c r="X1869" s="0" t="s">
        <v>23</v>
      </c>
      <c r="Y1869" s="0" t="s">
        <v>23</v>
      </c>
      <c r="Z1869" s="0" t="s">
        <v>28</v>
      </c>
      <c r="AA1869" s="0" t="s">
        <v>28</v>
      </c>
      <c r="AB1869" s="0" t="s">
        <v>23</v>
      </c>
    </row>
    <row r="1870">
      <c r="A1870" s="6" t="s">
        <v>3051</v>
      </c>
      <c r="B1870" s="6" t="s">
        <v>22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3052</v>
      </c>
      <c r="M1870" s="0">
        <v>0</v>
      </c>
      <c r="N1870" s="0">
        <v>0</v>
      </c>
      <c r="O1870" s="7">
        <v>0</v>
      </c>
      <c r="P1870" s="7" t="s">
        <v>23</v>
      </c>
      <c r="Q1870" s="7">
        <v>0</v>
      </c>
      <c r="R1870" s="7">
        <v>0</v>
      </c>
      <c r="S1870" s="11">
        <v>0</v>
      </c>
      <c r="T1870" s="13">
        <v>0</v>
      </c>
      <c r="U1870" s="13" t="s">
        <v>34</v>
      </c>
      <c r="V1870" s="0" t="s">
        <v>1779</v>
      </c>
      <c r="W1870" s="0" t="s">
        <v>3023</v>
      </c>
      <c r="X1870" s="0" t="s">
        <v>23</v>
      </c>
      <c r="Y1870" s="0" t="s">
        <v>23</v>
      </c>
      <c r="Z1870" s="0" t="s">
        <v>28</v>
      </c>
      <c r="AA1870" s="0" t="s">
        <v>28</v>
      </c>
      <c r="AB1870" s="0" t="s">
        <v>23</v>
      </c>
    </row>
    <row r="1871">
      <c r="A1871" s="6" t="s">
        <v>3053</v>
      </c>
      <c r="B1871" s="6" t="s">
        <v>22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3054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0</v>
      </c>
      <c r="S1871" s="11">
        <v>0</v>
      </c>
      <c r="T1871" s="13">
        <v>0</v>
      </c>
      <c r="U1871" s="13" t="s">
        <v>37</v>
      </c>
      <c r="V1871" s="0" t="s">
        <v>1779</v>
      </c>
      <c r="W1871" s="0" t="s">
        <v>3051</v>
      </c>
      <c r="X1871" s="0" t="s">
        <v>23</v>
      </c>
      <c r="Y1871" s="0" t="s">
        <v>23</v>
      </c>
      <c r="Z1871" s="0" t="s">
        <v>28</v>
      </c>
      <c r="AA1871" s="0" t="s">
        <v>28</v>
      </c>
      <c r="AB1871" s="0" t="s">
        <v>23</v>
      </c>
    </row>
    <row r="1872">
      <c r="A1872" s="6" t="s">
        <v>3055</v>
      </c>
      <c r="B1872" s="6" t="s">
        <v>22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3056</v>
      </c>
      <c r="M1872" s="0">
        <v>0</v>
      </c>
      <c r="N1872" s="0">
        <v>0</v>
      </c>
      <c r="O1872" s="7">
        <v>0</v>
      </c>
      <c r="P1872" s="7" t="s">
        <v>23</v>
      </c>
      <c r="Q1872" s="7">
        <v>0</v>
      </c>
      <c r="R1872" s="7">
        <v>0</v>
      </c>
      <c r="S1872" s="11">
        <v>0</v>
      </c>
      <c r="T1872" s="13">
        <v>0</v>
      </c>
      <c r="U1872" s="13" t="s">
        <v>37</v>
      </c>
      <c r="V1872" s="0" t="s">
        <v>1779</v>
      </c>
      <c r="W1872" s="0" t="s">
        <v>3051</v>
      </c>
      <c r="X1872" s="0" t="s">
        <v>23</v>
      </c>
      <c r="Y1872" s="0" t="s">
        <v>23</v>
      </c>
      <c r="Z1872" s="0" t="s">
        <v>28</v>
      </c>
      <c r="AA1872" s="0" t="s">
        <v>28</v>
      </c>
      <c r="AB1872" s="0" t="s">
        <v>23</v>
      </c>
    </row>
    <row r="1873">
      <c r="A1873" s="6" t="s">
        <v>3057</v>
      </c>
      <c r="B1873" s="6" t="s">
        <v>22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3058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0</v>
      </c>
      <c r="S1873" s="11">
        <v>0</v>
      </c>
      <c r="T1873" s="13">
        <v>0</v>
      </c>
      <c r="U1873" s="13" t="s">
        <v>37</v>
      </c>
      <c r="V1873" s="0" t="s">
        <v>1779</v>
      </c>
      <c r="W1873" s="0" t="s">
        <v>3051</v>
      </c>
      <c r="X1873" s="0" t="s">
        <v>23</v>
      </c>
      <c r="Y1873" s="0" t="s">
        <v>23</v>
      </c>
      <c r="Z1873" s="0" t="s">
        <v>28</v>
      </c>
      <c r="AA1873" s="0" t="s">
        <v>28</v>
      </c>
      <c r="AB1873" s="0" t="s">
        <v>23</v>
      </c>
    </row>
    <row r="1874">
      <c r="A1874" s="6" t="s">
        <v>3059</v>
      </c>
      <c r="B1874" s="6" t="s">
        <v>22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3060</v>
      </c>
      <c r="M1874" s="0">
        <v>0</v>
      </c>
      <c r="N1874" s="0">
        <v>0</v>
      </c>
      <c r="O1874" s="7">
        <v>0</v>
      </c>
      <c r="P1874" s="7" t="s">
        <v>23</v>
      </c>
      <c r="Q1874" s="7">
        <v>0</v>
      </c>
      <c r="R1874" s="7">
        <v>0</v>
      </c>
      <c r="S1874" s="11">
        <v>0</v>
      </c>
      <c r="T1874" s="13">
        <v>0</v>
      </c>
      <c r="U1874" s="13" t="s">
        <v>34</v>
      </c>
      <c r="V1874" s="0" t="s">
        <v>1779</v>
      </c>
      <c r="W1874" s="0" t="s">
        <v>3023</v>
      </c>
      <c r="X1874" s="0" t="s">
        <v>23</v>
      </c>
      <c r="Y1874" s="0" t="s">
        <v>23</v>
      </c>
      <c r="Z1874" s="0" t="s">
        <v>28</v>
      </c>
      <c r="AA1874" s="0" t="s">
        <v>28</v>
      </c>
      <c r="AB1874" s="0" t="s">
        <v>23</v>
      </c>
    </row>
    <row r="1875">
      <c r="A1875" s="6" t="s">
        <v>3061</v>
      </c>
      <c r="B1875" s="6" t="s">
        <v>22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3062</v>
      </c>
      <c r="M1875" s="0">
        <v>0</v>
      </c>
      <c r="N1875" s="0">
        <v>0</v>
      </c>
      <c r="O1875" s="7">
        <v>0</v>
      </c>
      <c r="P1875" s="7" t="s">
        <v>23</v>
      </c>
      <c r="Q1875" s="7">
        <v>0</v>
      </c>
      <c r="R1875" s="7">
        <v>0</v>
      </c>
      <c r="S1875" s="11">
        <v>0</v>
      </c>
      <c r="T1875" s="13">
        <v>0</v>
      </c>
      <c r="U1875" s="13" t="s">
        <v>37</v>
      </c>
      <c r="V1875" s="0" t="s">
        <v>1779</v>
      </c>
      <c r="W1875" s="0" t="s">
        <v>3059</v>
      </c>
      <c r="X1875" s="0" t="s">
        <v>23</v>
      </c>
      <c r="Y1875" s="0" t="s">
        <v>23</v>
      </c>
      <c r="Z1875" s="0" t="s">
        <v>28</v>
      </c>
      <c r="AA1875" s="0" t="s">
        <v>28</v>
      </c>
      <c r="AB1875" s="0" t="s">
        <v>23</v>
      </c>
    </row>
    <row r="1876">
      <c r="A1876" s="6" t="s">
        <v>3063</v>
      </c>
      <c r="B1876" s="6" t="s">
        <v>22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3064</v>
      </c>
      <c r="M1876" s="0">
        <v>0</v>
      </c>
      <c r="N1876" s="0">
        <v>0</v>
      </c>
      <c r="O1876" s="7">
        <v>0</v>
      </c>
      <c r="P1876" s="7" t="s">
        <v>23</v>
      </c>
      <c r="Q1876" s="7">
        <v>0</v>
      </c>
      <c r="R1876" s="7">
        <v>0</v>
      </c>
      <c r="S1876" s="11">
        <v>0</v>
      </c>
      <c r="T1876" s="13">
        <v>0</v>
      </c>
      <c r="U1876" s="13" t="s">
        <v>37</v>
      </c>
      <c r="V1876" s="0" t="s">
        <v>1779</v>
      </c>
      <c r="W1876" s="0" t="s">
        <v>3059</v>
      </c>
      <c r="X1876" s="0" t="s">
        <v>23</v>
      </c>
      <c r="Y1876" s="0" t="s">
        <v>23</v>
      </c>
      <c r="Z1876" s="0" t="s">
        <v>28</v>
      </c>
      <c r="AA1876" s="0" t="s">
        <v>28</v>
      </c>
      <c r="AB1876" s="0" t="s">
        <v>23</v>
      </c>
    </row>
    <row r="1877">
      <c r="A1877" s="6" t="s">
        <v>3065</v>
      </c>
      <c r="B1877" s="6" t="s">
        <v>22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3066</v>
      </c>
      <c r="M1877" s="0">
        <v>0</v>
      </c>
      <c r="N1877" s="0">
        <v>0</v>
      </c>
      <c r="O1877" s="7">
        <v>0</v>
      </c>
      <c r="P1877" s="7" t="s">
        <v>23</v>
      </c>
      <c r="Q1877" s="7">
        <v>0</v>
      </c>
      <c r="R1877" s="7">
        <v>0</v>
      </c>
      <c r="S1877" s="11">
        <v>0</v>
      </c>
      <c r="T1877" s="13">
        <v>0</v>
      </c>
      <c r="U1877" s="13" t="s">
        <v>37</v>
      </c>
      <c r="V1877" s="0" t="s">
        <v>1779</v>
      </c>
      <c r="W1877" s="0" t="s">
        <v>3059</v>
      </c>
      <c r="X1877" s="0" t="s">
        <v>23</v>
      </c>
      <c r="Y1877" s="0" t="s">
        <v>23</v>
      </c>
      <c r="Z1877" s="0" t="s">
        <v>28</v>
      </c>
      <c r="AA1877" s="0" t="s">
        <v>28</v>
      </c>
      <c r="AB1877" s="0" t="s">
        <v>23</v>
      </c>
    </row>
    <row r="1878">
      <c r="A1878" s="6" t="s">
        <v>3067</v>
      </c>
      <c r="B1878" s="6" t="s">
        <v>22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3068</v>
      </c>
      <c r="M1878" s="0">
        <v>0</v>
      </c>
      <c r="N1878" s="0">
        <v>0</v>
      </c>
      <c r="O1878" s="7">
        <v>0</v>
      </c>
      <c r="P1878" s="7" t="s">
        <v>23</v>
      </c>
      <c r="Q1878" s="7">
        <v>0</v>
      </c>
      <c r="R1878" s="7">
        <v>0</v>
      </c>
      <c r="S1878" s="11">
        <v>0</v>
      </c>
      <c r="T1878" s="13">
        <v>0</v>
      </c>
      <c r="U1878" s="13" t="s">
        <v>37</v>
      </c>
      <c r="V1878" s="0" t="s">
        <v>1779</v>
      </c>
      <c r="W1878" s="0" t="s">
        <v>3059</v>
      </c>
      <c r="X1878" s="0" t="s">
        <v>23</v>
      </c>
      <c r="Y1878" s="0" t="s">
        <v>23</v>
      </c>
      <c r="Z1878" s="0" t="s">
        <v>28</v>
      </c>
      <c r="AA1878" s="0" t="s">
        <v>28</v>
      </c>
      <c r="AB1878" s="0" t="s">
        <v>23</v>
      </c>
    </row>
    <row r="1879">
      <c r="A1879" s="6" t="s">
        <v>3069</v>
      </c>
      <c r="B1879" s="6" t="s">
        <v>22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3070</v>
      </c>
      <c r="M1879" s="0">
        <v>0</v>
      </c>
      <c r="N1879" s="0">
        <v>0</v>
      </c>
      <c r="O1879" s="7">
        <v>0</v>
      </c>
      <c r="P1879" s="7" t="s">
        <v>23</v>
      </c>
      <c r="Q1879" s="7">
        <v>0</v>
      </c>
      <c r="R1879" s="7">
        <v>0</v>
      </c>
      <c r="S1879" s="11">
        <v>0</v>
      </c>
      <c r="T1879" s="13">
        <v>0</v>
      </c>
      <c r="U1879" s="13" t="s">
        <v>37</v>
      </c>
      <c r="V1879" s="0" t="s">
        <v>1779</v>
      </c>
      <c r="W1879" s="0" t="s">
        <v>3059</v>
      </c>
      <c r="X1879" s="0" t="s">
        <v>23</v>
      </c>
      <c r="Y1879" s="0" t="s">
        <v>23</v>
      </c>
      <c r="Z1879" s="0" t="s">
        <v>28</v>
      </c>
      <c r="AA1879" s="0" t="s">
        <v>28</v>
      </c>
      <c r="AB1879" s="0" t="s">
        <v>23</v>
      </c>
    </row>
    <row r="1880">
      <c r="A1880" s="6" t="s">
        <v>3071</v>
      </c>
      <c r="B1880" s="6" t="s">
        <v>22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3072</v>
      </c>
      <c r="M1880" s="0">
        <v>0</v>
      </c>
      <c r="N1880" s="0">
        <v>0</v>
      </c>
      <c r="O1880" s="7">
        <v>0</v>
      </c>
      <c r="P1880" s="7" t="s">
        <v>23</v>
      </c>
      <c r="Q1880" s="7">
        <v>0</v>
      </c>
      <c r="R1880" s="7">
        <v>0</v>
      </c>
      <c r="S1880" s="11">
        <v>0</v>
      </c>
      <c r="T1880" s="13">
        <v>0</v>
      </c>
      <c r="U1880" s="13" t="s">
        <v>37</v>
      </c>
      <c r="V1880" s="0" t="s">
        <v>1779</v>
      </c>
      <c r="W1880" s="0" t="s">
        <v>3059</v>
      </c>
      <c r="X1880" s="0" t="s">
        <v>23</v>
      </c>
      <c r="Y1880" s="0" t="s">
        <v>23</v>
      </c>
      <c r="Z1880" s="0" t="s">
        <v>28</v>
      </c>
      <c r="AA1880" s="0" t="s">
        <v>28</v>
      </c>
      <c r="AB1880" s="0" t="s">
        <v>23</v>
      </c>
    </row>
    <row r="1881">
      <c r="A1881" s="6" t="s">
        <v>3073</v>
      </c>
      <c r="B1881" s="6" t="s">
        <v>22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3074</v>
      </c>
      <c r="M1881" s="0">
        <v>0</v>
      </c>
      <c r="N1881" s="0">
        <v>0</v>
      </c>
      <c r="O1881" s="7">
        <v>0</v>
      </c>
      <c r="P1881" s="7" t="s">
        <v>23</v>
      </c>
      <c r="Q1881" s="7">
        <v>0</v>
      </c>
      <c r="R1881" s="7">
        <v>0</v>
      </c>
      <c r="S1881" s="11">
        <v>0</v>
      </c>
      <c r="T1881" s="13">
        <v>0</v>
      </c>
      <c r="U1881" s="13" t="s">
        <v>34</v>
      </c>
      <c r="V1881" s="0" t="s">
        <v>1779</v>
      </c>
      <c r="W1881" s="0" t="s">
        <v>3023</v>
      </c>
      <c r="X1881" s="0" t="s">
        <v>23</v>
      </c>
      <c r="Y1881" s="0" t="s">
        <v>23</v>
      </c>
      <c r="Z1881" s="0" t="s">
        <v>28</v>
      </c>
      <c r="AA1881" s="0" t="s">
        <v>28</v>
      </c>
      <c r="AB1881" s="0" t="s">
        <v>23</v>
      </c>
    </row>
    <row r="1882">
      <c r="A1882" s="6" t="s">
        <v>3075</v>
      </c>
      <c r="B1882" s="6" t="s">
        <v>22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3076</v>
      </c>
      <c r="M1882" s="0">
        <v>0</v>
      </c>
      <c r="N1882" s="0">
        <v>0</v>
      </c>
      <c r="O1882" s="7">
        <v>0</v>
      </c>
      <c r="P1882" s="7" t="s">
        <v>23</v>
      </c>
      <c r="Q1882" s="7">
        <v>0</v>
      </c>
      <c r="R1882" s="7">
        <v>0</v>
      </c>
      <c r="S1882" s="11">
        <v>0</v>
      </c>
      <c r="T1882" s="13">
        <v>0</v>
      </c>
      <c r="U1882" s="13" t="s">
        <v>37</v>
      </c>
      <c r="V1882" s="0" t="s">
        <v>1779</v>
      </c>
      <c r="W1882" s="0" t="s">
        <v>3073</v>
      </c>
      <c r="X1882" s="0" t="s">
        <v>23</v>
      </c>
      <c r="Y1882" s="0" t="s">
        <v>23</v>
      </c>
      <c r="Z1882" s="0" t="s">
        <v>28</v>
      </c>
      <c r="AA1882" s="0" t="s">
        <v>28</v>
      </c>
      <c r="AB1882" s="0" t="s">
        <v>23</v>
      </c>
    </row>
    <row r="1883">
      <c r="A1883" s="6" t="s">
        <v>3077</v>
      </c>
      <c r="B1883" s="6" t="s">
        <v>22</v>
      </c>
      <c r="C1883" s="6" t="s">
        <v>22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23</v>
      </c>
      <c r="L1883" s="0" t="s">
        <v>3078</v>
      </c>
      <c r="M1883" s="0">
        <v>0</v>
      </c>
      <c r="N1883" s="0">
        <v>0</v>
      </c>
      <c r="O1883" s="7">
        <v>0</v>
      </c>
      <c r="P1883" s="7" t="s">
        <v>23</v>
      </c>
      <c r="Q1883" s="7">
        <v>0</v>
      </c>
      <c r="R1883" s="7">
        <v>0</v>
      </c>
      <c r="S1883" s="11">
        <v>0</v>
      </c>
      <c r="T1883" s="13">
        <v>0</v>
      </c>
      <c r="U1883" s="13" t="s">
        <v>37</v>
      </c>
      <c r="V1883" s="0" t="s">
        <v>1779</v>
      </c>
      <c r="W1883" s="0" t="s">
        <v>3073</v>
      </c>
      <c r="X1883" s="0" t="s">
        <v>23</v>
      </c>
      <c r="Y1883" s="0" t="s">
        <v>23</v>
      </c>
      <c r="Z1883" s="0" t="s">
        <v>28</v>
      </c>
      <c r="AA1883" s="0" t="s">
        <v>28</v>
      </c>
      <c r="AB1883" s="0" t="s">
        <v>23</v>
      </c>
    </row>
    <row r="1884">
      <c r="A1884" s="6" t="s">
        <v>3079</v>
      </c>
      <c r="B1884" s="6" t="s">
        <v>22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3080</v>
      </c>
      <c r="M1884" s="0">
        <v>0</v>
      </c>
      <c r="N1884" s="0">
        <v>0</v>
      </c>
      <c r="O1884" s="7">
        <v>0</v>
      </c>
      <c r="P1884" s="7" t="s">
        <v>23</v>
      </c>
      <c r="Q1884" s="7">
        <v>0</v>
      </c>
      <c r="R1884" s="7">
        <v>0</v>
      </c>
      <c r="S1884" s="11">
        <v>0</v>
      </c>
      <c r="T1884" s="13">
        <v>0</v>
      </c>
      <c r="U1884" s="13" t="s">
        <v>37</v>
      </c>
      <c r="V1884" s="0" t="s">
        <v>1779</v>
      </c>
      <c r="W1884" s="0" t="s">
        <v>3073</v>
      </c>
      <c r="X1884" s="0" t="s">
        <v>23</v>
      </c>
      <c r="Y1884" s="0" t="s">
        <v>23</v>
      </c>
      <c r="Z1884" s="0" t="s">
        <v>28</v>
      </c>
      <c r="AA1884" s="0" t="s">
        <v>28</v>
      </c>
      <c r="AB1884" s="0" t="s">
        <v>23</v>
      </c>
    </row>
    <row r="1885">
      <c r="A1885" s="6" t="s">
        <v>3081</v>
      </c>
      <c r="B1885" s="6" t="s">
        <v>22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3082</v>
      </c>
      <c r="M1885" s="0">
        <v>0</v>
      </c>
      <c r="N1885" s="0">
        <v>0</v>
      </c>
      <c r="O1885" s="7">
        <v>0</v>
      </c>
      <c r="P1885" s="7" t="s">
        <v>23</v>
      </c>
      <c r="Q1885" s="7">
        <v>0</v>
      </c>
      <c r="R1885" s="7">
        <v>0</v>
      </c>
      <c r="S1885" s="11">
        <v>0</v>
      </c>
      <c r="T1885" s="13">
        <v>0</v>
      </c>
      <c r="U1885" s="13" t="s">
        <v>37</v>
      </c>
      <c r="V1885" s="0" t="s">
        <v>1779</v>
      </c>
      <c r="W1885" s="0" t="s">
        <v>3073</v>
      </c>
      <c r="X1885" s="0" t="s">
        <v>23</v>
      </c>
      <c r="Y1885" s="0" t="s">
        <v>23</v>
      </c>
      <c r="Z1885" s="0" t="s">
        <v>28</v>
      </c>
      <c r="AA1885" s="0" t="s">
        <v>28</v>
      </c>
      <c r="AB1885" s="0" t="s">
        <v>23</v>
      </c>
    </row>
    <row r="1886">
      <c r="A1886" s="6" t="s">
        <v>3083</v>
      </c>
      <c r="B1886" s="6" t="s">
        <v>22</v>
      </c>
      <c r="C1886" s="6" t="s">
        <v>22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23</v>
      </c>
      <c r="L1886" s="0" t="s">
        <v>3084</v>
      </c>
      <c r="M1886" s="0">
        <v>0</v>
      </c>
      <c r="N1886" s="0">
        <v>0</v>
      </c>
      <c r="O1886" s="7">
        <v>0</v>
      </c>
      <c r="P1886" s="7" t="s">
        <v>23</v>
      </c>
      <c r="Q1886" s="7">
        <v>94455938.74</v>
      </c>
      <c r="R1886" s="7">
        <v>0</v>
      </c>
      <c r="S1886" s="11">
        <v>0</v>
      </c>
      <c r="T1886" s="13">
        <v>94455938.74</v>
      </c>
      <c r="U1886" s="13" t="s">
        <v>25</v>
      </c>
      <c r="V1886" s="0" t="s">
        <v>1779</v>
      </c>
      <c r="W1886" s="0" t="s">
        <v>27</v>
      </c>
      <c r="X1886" s="0" t="s">
        <v>23</v>
      </c>
      <c r="Y1886" s="0" t="s">
        <v>23</v>
      </c>
      <c r="Z1886" s="0" t="s">
        <v>28</v>
      </c>
      <c r="AA1886" s="0" t="s">
        <v>28</v>
      </c>
      <c r="AB1886" s="0" t="s">
        <v>23</v>
      </c>
    </row>
    <row r="1887">
      <c r="A1887" s="6" t="s">
        <v>3085</v>
      </c>
      <c r="B1887" s="6" t="s">
        <v>22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3086</v>
      </c>
      <c r="M1887" s="0">
        <v>0</v>
      </c>
      <c r="N1887" s="0">
        <v>0</v>
      </c>
      <c r="O1887" s="7">
        <v>0</v>
      </c>
      <c r="P1887" s="7" t="s">
        <v>23</v>
      </c>
      <c r="Q1887" s="7">
        <v>103166166.43</v>
      </c>
      <c r="R1887" s="7">
        <v>0</v>
      </c>
      <c r="S1887" s="11">
        <v>0</v>
      </c>
      <c r="T1887" s="13">
        <v>103166166.43</v>
      </c>
      <c r="U1887" s="13" t="s">
        <v>31</v>
      </c>
      <c r="V1887" s="0" t="s">
        <v>1779</v>
      </c>
      <c r="W1887" s="0" t="s">
        <v>3083</v>
      </c>
      <c r="X1887" s="0" t="s">
        <v>23</v>
      </c>
      <c r="Y1887" s="0" t="s">
        <v>23</v>
      </c>
      <c r="Z1887" s="0" t="s">
        <v>28</v>
      </c>
      <c r="AA1887" s="0" t="s">
        <v>28</v>
      </c>
      <c r="AB1887" s="0" t="s">
        <v>23</v>
      </c>
    </row>
    <row r="1888">
      <c r="A1888" s="6" t="s">
        <v>3087</v>
      </c>
      <c r="B1888" s="6" t="s">
        <v>22</v>
      </c>
      <c r="C1888" s="6" t="s">
        <v>22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23</v>
      </c>
      <c r="L1888" s="0" t="s">
        <v>3088</v>
      </c>
      <c r="M1888" s="0">
        <v>0</v>
      </c>
      <c r="N1888" s="0">
        <v>0</v>
      </c>
      <c r="O1888" s="7">
        <v>0</v>
      </c>
      <c r="P1888" s="7" t="s">
        <v>23</v>
      </c>
      <c r="Q1888" s="7">
        <v>61311458.05</v>
      </c>
      <c r="R1888" s="7">
        <v>0</v>
      </c>
      <c r="S1888" s="11">
        <v>0</v>
      </c>
      <c r="T1888" s="13">
        <v>61311458.05</v>
      </c>
      <c r="U1888" s="13" t="s">
        <v>34</v>
      </c>
      <c r="V1888" s="0" t="s">
        <v>1779</v>
      </c>
      <c r="W1888" s="0" t="s">
        <v>3085</v>
      </c>
      <c r="X1888" s="0" t="s">
        <v>23</v>
      </c>
      <c r="Y1888" s="0" t="s">
        <v>23</v>
      </c>
      <c r="Z1888" s="0" t="s">
        <v>28</v>
      </c>
      <c r="AA1888" s="0" t="s">
        <v>28</v>
      </c>
      <c r="AB1888" s="0" t="s">
        <v>23</v>
      </c>
    </row>
    <row r="1889">
      <c r="A1889" s="6" t="s">
        <v>3089</v>
      </c>
      <c r="B1889" s="6" t="s">
        <v>22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3090</v>
      </c>
      <c r="M1889" s="0">
        <v>0</v>
      </c>
      <c r="N1889" s="0">
        <v>0</v>
      </c>
      <c r="O1889" s="7">
        <v>0</v>
      </c>
      <c r="P1889" s="7" t="s">
        <v>23</v>
      </c>
      <c r="Q1889" s="7">
        <v>9668688.9</v>
      </c>
      <c r="R1889" s="7">
        <v>0</v>
      </c>
      <c r="S1889" s="11">
        <v>0</v>
      </c>
      <c r="T1889" s="13">
        <v>9668688.9</v>
      </c>
      <c r="U1889" s="13" t="s">
        <v>40</v>
      </c>
      <c r="V1889" s="0" t="s">
        <v>1779</v>
      </c>
      <c r="W1889" s="0" t="s">
        <v>3087</v>
      </c>
      <c r="X1889" s="0" t="s">
        <v>23</v>
      </c>
      <c r="Y1889" s="0" t="s">
        <v>23</v>
      </c>
      <c r="Z1889" s="0" t="s">
        <v>28</v>
      </c>
      <c r="AA1889" s="0" t="s">
        <v>28</v>
      </c>
      <c r="AB1889" s="0" t="s">
        <v>23</v>
      </c>
    </row>
    <row r="1890">
      <c r="A1890" s="6" t="s">
        <v>3091</v>
      </c>
      <c r="B1890" s="6" t="s">
        <v>42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3092</v>
      </c>
      <c r="M1890" s="0">
        <v>0</v>
      </c>
      <c r="N1890" s="0">
        <v>0</v>
      </c>
      <c r="O1890" s="7">
        <v>0</v>
      </c>
      <c r="P1890" s="7" t="s">
        <v>23</v>
      </c>
      <c r="Q1890" s="7">
        <v>9668688.9</v>
      </c>
      <c r="R1890" s="7">
        <v>0</v>
      </c>
      <c r="S1890" s="11">
        <v>0</v>
      </c>
      <c r="T1890" s="13">
        <v>9668688.9</v>
      </c>
      <c r="U1890" s="13" t="s">
        <v>44</v>
      </c>
      <c r="V1890" s="0" t="s">
        <v>1779</v>
      </c>
      <c r="W1890" s="0" t="s">
        <v>3089</v>
      </c>
      <c r="X1890" s="0" t="s">
        <v>23</v>
      </c>
      <c r="Y1890" s="0" t="s">
        <v>23</v>
      </c>
      <c r="Z1890" s="0" t="s">
        <v>28</v>
      </c>
      <c r="AA1890" s="0" t="s">
        <v>28</v>
      </c>
      <c r="AB1890" s="0" t="s">
        <v>23</v>
      </c>
    </row>
    <row r="1891">
      <c r="A1891" s="6" t="s">
        <v>3093</v>
      </c>
      <c r="B1891" s="6" t="s">
        <v>42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3094</v>
      </c>
      <c r="M1891" s="0">
        <v>0</v>
      </c>
      <c r="N1891" s="0">
        <v>0</v>
      </c>
      <c r="O1891" s="7">
        <v>0</v>
      </c>
      <c r="P1891" s="7" t="s">
        <v>23</v>
      </c>
      <c r="Q1891" s="7">
        <v>0</v>
      </c>
      <c r="R1891" s="7">
        <v>0</v>
      </c>
      <c r="S1891" s="11">
        <v>0</v>
      </c>
      <c r="T1891" s="13">
        <v>0</v>
      </c>
      <c r="U1891" s="13" t="s">
        <v>44</v>
      </c>
      <c r="V1891" s="0" t="s">
        <v>1779</v>
      </c>
      <c r="W1891" s="0" t="s">
        <v>3089</v>
      </c>
      <c r="X1891" s="0" t="s">
        <v>23</v>
      </c>
      <c r="Y1891" s="0" t="s">
        <v>23</v>
      </c>
      <c r="Z1891" s="0" t="s">
        <v>28</v>
      </c>
      <c r="AA1891" s="0" t="s">
        <v>28</v>
      </c>
      <c r="AB1891" s="0" t="s">
        <v>23</v>
      </c>
    </row>
    <row r="1892">
      <c r="A1892" s="6" t="s">
        <v>3095</v>
      </c>
      <c r="B1892" s="6" t="s">
        <v>42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3096</v>
      </c>
      <c r="M1892" s="0">
        <v>0</v>
      </c>
      <c r="N1892" s="0">
        <v>0</v>
      </c>
      <c r="O1892" s="7">
        <v>0</v>
      </c>
      <c r="P1892" s="7" t="s">
        <v>23</v>
      </c>
      <c r="Q1892" s="7">
        <v>0</v>
      </c>
      <c r="R1892" s="7">
        <v>0</v>
      </c>
      <c r="S1892" s="11">
        <v>0</v>
      </c>
      <c r="T1892" s="13">
        <v>0</v>
      </c>
      <c r="U1892" s="13" t="s">
        <v>44</v>
      </c>
      <c r="V1892" s="0" t="s">
        <v>1779</v>
      </c>
      <c r="W1892" s="0" t="s">
        <v>3089</v>
      </c>
      <c r="X1892" s="0" t="s">
        <v>23</v>
      </c>
      <c r="Y1892" s="0" t="s">
        <v>23</v>
      </c>
      <c r="Z1892" s="0" t="s">
        <v>28</v>
      </c>
      <c r="AA1892" s="0" t="s">
        <v>28</v>
      </c>
      <c r="AB1892" s="0" t="s">
        <v>23</v>
      </c>
    </row>
    <row r="1893">
      <c r="A1893" s="6" t="s">
        <v>3097</v>
      </c>
      <c r="B1893" s="6" t="s">
        <v>42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3098</v>
      </c>
      <c r="M1893" s="0">
        <v>0</v>
      </c>
      <c r="N1893" s="0">
        <v>0</v>
      </c>
      <c r="O1893" s="7">
        <v>0</v>
      </c>
      <c r="P1893" s="7" t="s">
        <v>23</v>
      </c>
      <c r="Q1893" s="7">
        <v>0</v>
      </c>
      <c r="R1893" s="7">
        <v>0</v>
      </c>
      <c r="S1893" s="11">
        <v>0</v>
      </c>
      <c r="T1893" s="13">
        <v>0</v>
      </c>
      <c r="U1893" s="13" t="s">
        <v>44</v>
      </c>
      <c r="V1893" s="0" t="s">
        <v>1779</v>
      </c>
      <c r="W1893" s="0" t="s">
        <v>3089</v>
      </c>
      <c r="X1893" s="0" t="s">
        <v>23</v>
      </c>
      <c r="Y1893" s="0" t="s">
        <v>23</v>
      </c>
      <c r="Z1893" s="0" t="s">
        <v>28</v>
      </c>
      <c r="AA1893" s="0" t="s">
        <v>28</v>
      </c>
      <c r="AB1893" s="0" t="s">
        <v>23</v>
      </c>
    </row>
    <row r="1894">
      <c r="A1894" s="6" t="s">
        <v>3099</v>
      </c>
      <c r="B1894" s="6" t="s">
        <v>22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3100</v>
      </c>
      <c r="M1894" s="0">
        <v>0</v>
      </c>
      <c r="N1894" s="0">
        <v>0</v>
      </c>
      <c r="O1894" s="7">
        <v>0</v>
      </c>
      <c r="P1894" s="7" t="s">
        <v>23</v>
      </c>
      <c r="Q1894" s="7">
        <v>28566236.61</v>
      </c>
      <c r="R1894" s="7">
        <v>0</v>
      </c>
      <c r="S1894" s="11">
        <v>0</v>
      </c>
      <c r="T1894" s="13">
        <v>28566236.61</v>
      </c>
      <c r="U1894" s="13" t="s">
        <v>40</v>
      </c>
      <c r="V1894" s="0" t="s">
        <v>1779</v>
      </c>
      <c r="W1894" s="0" t="s">
        <v>3087</v>
      </c>
      <c r="X1894" s="0" t="s">
        <v>23</v>
      </c>
      <c r="Y1894" s="0" t="s">
        <v>23</v>
      </c>
      <c r="Z1894" s="0" t="s">
        <v>28</v>
      </c>
      <c r="AA1894" s="0" t="s">
        <v>28</v>
      </c>
      <c r="AB1894" s="0" t="s">
        <v>23</v>
      </c>
    </row>
    <row r="1895">
      <c r="A1895" s="6" t="s">
        <v>3101</v>
      </c>
      <c r="B1895" s="6" t="s">
        <v>42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3092</v>
      </c>
      <c r="M1895" s="0">
        <v>0</v>
      </c>
      <c r="N1895" s="0">
        <v>0</v>
      </c>
      <c r="O1895" s="7">
        <v>0</v>
      </c>
      <c r="P1895" s="7" t="s">
        <v>23</v>
      </c>
      <c r="Q1895" s="7">
        <v>28566236.61</v>
      </c>
      <c r="R1895" s="7">
        <v>0</v>
      </c>
      <c r="S1895" s="11">
        <v>0</v>
      </c>
      <c r="T1895" s="13">
        <v>28566236.61</v>
      </c>
      <c r="U1895" s="13" t="s">
        <v>44</v>
      </c>
      <c r="V1895" s="0" t="s">
        <v>1779</v>
      </c>
      <c r="W1895" s="0" t="s">
        <v>3099</v>
      </c>
      <c r="X1895" s="0" t="s">
        <v>23</v>
      </c>
      <c r="Y1895" s="0" t="s">
        <v>23</v>
      </c>
      <c r="Z1895" s="0" t="s">
        <v>28</v>
      </c>
      <c r="AA1895" s="0" t="s">
        <v>28</v>
      </c>
      <c r="AB1895" s="0" t="s">
        <v>23</v>
      </c>
    </row>
    <row r="1896">
      <c r="A1896" s="6" t="s">
        <v>3102</v>
      </c>
      <c r="B1896" s="6" t="s">
        <v>42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3094</v>
      </c>
      <c r="M1896" s="0">
        <v>0</v>
      </c>
      <c r="N1896" s="0">
        <v>0</v>
      </c>
      <c r="O1896" s="7">
        <v>0</v>
      </c>
      <c r="P1896" s="7" t="s">
        <v>23</v>
      </c>
      <c r="Q1896" s="7">
        <v>0</v>
      </c>
      <c r="R1896" s="7">
        <v>0</v>
      </c>
      <c r="S1896" s="11">
        <v>0</v>
      </c>
      <c r="T1896" s="13">
        <v>0</v>
      </c>
      <c r="U1896" s="13" t="s">
        <v>44</v>
      </c>
      <c r="V1896" s="0" t="s">
        <v>1779</v>
      </c>
      <c r="W1896" s="0" t="s">
        <v>3099</v>
      </c>
      <c r="X1896" s="0" t="s">
        <v>23</v>
      </c>
      <c r="Y1896" s="0" t="s">
        <v>23</v>
      </c>
      <c r="Z1896" s="0" t="s">
        <v>28</v>
      </c>
      <c r="AA1896" s="0" t="s">
        <v>28</v>
      </c>
      <c r="AB1896" s="0" t="s">
        <v>23</v>
      </c>
    </row>
    <row r="1897">
      <c r="A1897" s="6" t="s">
        <v>3103</v>
      </c>
      <c r="B1897" s="6" t="s">
        <v>42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3096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0</v>
      </c>
      <c r="S1897" s="11">
        <v>0</v>
      </c>
      <c r="T1897" s="13">
        <v>0</v>
      </c>
      <c r="U1897" s="13" t="s">
        <v>44</v>
      </c>
      <c r="V1897" s="0" t="s">
        <v>1779</v>
      </c>
      <c r="W1897" s="0" t="s">
        <v>3099</v>
      </c>
      <c r="X1897" s="0" t="s">
        <v>23</v>
      </c>
      <c r="Y1897" s="0" t="s">
        <v>23</v>
      </c>
      <c r="Z1897" s="0" t="s">
        <v>28</v>
      </c>
      <c r="AA1897" s="0" t="s">
        <v>28</v>
      </c>
      <c r="AB1897" s="0" t="s">
        <v>23</v>
      </c>
    </row>
    <row r="1898">
      <c r="A1898" s="6" t="s">
        <v>3104</v>
      </c>
      <c r="B1898" s="6" t="s">
        <v>42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3098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0</v>
      </c>
      <c r="S1898" s="11">
        <v>0</v>
      </c>
      <c r="T1898" s="13">
        <v>0</v>
      </c>
      <c r="U1898" s="13" t="s">
        <v>44</v>
      </c>
      <c r="V1898" s="0" t="s">
        <v>1779</v>
      </c>
      <c r="W1898" s="0" t="s">
        <v>3099</v>
      </c>
      <c r="X1898" s="0" t="s">
        <v>23</v>
      </c>
      <c r="Y1898" s="0" t="s">
        <v>23</v>
      </c>
      <c r="Z1898" s="0" t="s">
        <v>28</v>
      </c>
      <c r="AA1898" s="0" t="s">
        <v>28</v>
      </c>
      <c r="AB1898" s="0" t="s">
        <v>23</v>
      </c>
    </row>
    <row r="1899">
      <c r="A1899" s="6" t="s">
        <v>3105</v>
      </c>
      <c r="B1899" s="6" t="s">
        <v>22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3106</v>
      </c>
      <c r="M1899" s="0">
        <v>0</v>
      </c>
      <c r="N1899" s="0">
        <v>0</v>
      </c>
      <c r="O1899" s="7">
        <v>0</v>
      </c>
      <c r="P1899" s="7" t="s">
        <v>23</v>
      </c>
      <c r="Q1899" s="7">
        <v>23009615.32</v>
      </c>
      <c r="R1899" s="7">
        <v>0</v>
      </c>
      <c r="S1899" s="11">
        <v>0</v>
      </c>
      <c r="T1899" s="13">
        <v>23009615.32</v>
      </c>
      <c r="U1899" s="13" t="s">
        <v>40</v>
      </c>
      <c r="V1899" s="0" t="s">
        <v>1779</v>
      </c>
      <c r="W1899" s="0" t="s">
        <v>3087</v>
      </c>
      <c r="X1899" s="0" t="s">
        <v>23</v>
      </c>
      <c r="Y1899" s="0" t="s">
        <v>23</v>
      </c>
      <c r="Z1899" s="0" t="s">
        <v>28</v>
      </c>
      <c r="AA1899" s="0" t="s">
        <v>28</v>
      </c>
      <c r="AB1899" s="0" t="s">
        <v>23</v>
      </c>
    </row>
    <row r="1900">
      <c r="A1900" s="6" t="s">
        <v>3107</v>
      </c>
      <c r="B1900" s="6" t="s">
        <v>42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3092</v>
      </c>
      <c r="M1900" s="0">
        <v>0</v>
      </c>
      <c r="N1900" s="0">
        <v>0</v>
      </c>
      <c r="O1900" s="7">
        <v>0</v>
      </c>
      <c r="P1900" s="7" t="s">
        <v>23</v>
      </c>
      <c r="Q1900" s="7">
        <v>23009615.32</v>
      </c>
      <c r="R1900" s="7">
        <v>0</v>
      </c>
      <c r="S1900" s="11">
        <v>0</v>
      </c>
      <c r="T1900" s="13">
        <v>23009615.32</v>
      </c>
      <c r="U1900" s="13" t="s">
        <v>44</v>
      </c>
      <c r="V1900" s="0" t="s">
        <v>1779</v>
      </c>
      <c r="W1900" s="0" t="s">
        <v>3105</v>
      </c>
      <c r="X1900" s="0" t="s">
        <v>23</v>
      </c>
      <c r="Y1900" s="0" t="s">
        <v>23</v>
      </c>
      <c r="Z1900" s="0" t="s">
        <v>28</v>
      </c>
      <c r="AA1900" s="0" t="s">
        <v>28</v>
      </c>
      <c r="AB1900" s="0" t="s">
        <v>23</v>
      </c>
    </row>
    <row r="1901">
      <c r="A1901" s="6" t="s">
        <v>3108</v>
      </c>
      <c r="B1901" s="6" t="s">
        <v>42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3094</v>
      </c>
      <c r="M1901" s="0">
        <v>0</v>
      </c>
      <c r="N1901" s="0">
        <v>0</v>
      </c>
      <c r="O1901" s="7">
        <v>0</v>
      </c>
      <c r="P1901" s="7" t="s">
        <v>23</v>
      </c>
      <c r="Q1901" s="7">
        <v>0</v>
      </c>
      <c r="R1901" s="7">
        <v>0</v>
      </c>
      <c r="S1901" s="11">
        <v>0</v>
      </c>
      <c r="T1901" s="13">
        <v>0</v>
      </c>
      <c r="U1901" s="13" t="s">
        <v>44</v>
      </c>
      <c r="V1901" s="0" t="s">
        <v>1779</v>
      </c>
      <c r="W1901" s="0" t="s">
        <v>3105</v>
      </c>
      <c r="X1901" s="0" t="s">
        <v>23</v>
      </c>
      <c r="Y1901" s="0" t="s">
        <v>23</v>
      </c>
      <c r="Z1901" s="0" t="s">
        <v>28</v>
      </c>
      <c r="AA1901" s="0" t="s">
        <v>28</v>
      </c>
      <c r="AB1901" s="0" t="s">
        <v>23</v>
      </c>
    </row>
    <row r="1902">
      <c r="A1902" s="6" t="s">
        <v>3109</v>
      </c>
      <c r="B1902" s="6" t="s">
        <v>42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3096</v>
      </c>
      <c r="M1902" s="0">
        <v>0</v>
      </c>
      <c r="N1902" s="0">
        <v>0</v>
      </c>
      <c r="O1902" s="7">
        <v>0</v>
      </c>
      <c r="P1902" s="7" t="s">
        <v>23</v>
      </c>
      <c r="Q1902" s="7">
        <v>0</v>
      </c>
      <c r="R1902" s="7">
        <v>0</v>
      </c>
      <c r="S1902" s="11">
        <v>0</v>
      </c>
      <c r="T1902" s="13">
        <v>0</v>
      </c>
      <c r="U1902" s="13" t="s">
        <v>44</v>
      </c>
      <c r="V1902" s="0" t="s">
        <v>1779</v>
      </c>
      <c r="W1902" s="0" t="s">
        <v>3105</v>
      </c>
      <c r="X1902" s="0" t="s">
        <v>23</v>
      </c>
      <c r="Y1902" s="0" t="s">
        <v>23</v>
      </c>
      <c r="Z1902" s="0" t="s">
        <v>28</v>
      </c>
      <c r="AA1902" s="0" t="s">
        <v>28</v>
      </c>
      <c r="AB1902" s="0" t="s">
        <v>23</v>
      </c>
    </row>
    <row r="1903">
      <c r="A1903" s="6" t="s">
        <v>3110</v>
      </c>
      <c r="B1903" s="6" t="s">
        <v>42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3098</v>
      </c>
      <c r="M1903" s="0">
        <v>0</v>
      </c>
      <c r="N1903" s="0">
        <v>0</v>
      </c>
      <c r="O1903" s="7">
        <v>0</v>
      </c>
      <c r="P1903" s="7" t="s">
        <v>23</v>
      </c>
      <c r="Q1903" s="7">
        <v>0</v>
      </c>
      <c r="R1903" s="7">
        <v>0</v>
      </c>
      <c r="S1903" s="11">
        <v>0</v>
      </c>
      <c r="T1903" s="13">
        <v>0</v>
      </c>
      <c r="U1903" s="13" t="s">
        <v>44</v>
      </c>
      <c r="V1903" s="0" t="s">
        <v>1779</v>
      </c>
      <c r="W1903" s="0" t="s">
        <v>3105</v>
      </c>
      <c r="X1903" s="0" t="s">
        <v>23</v>
      </c>
      <c r="Y1903" s="0" t="s">
        <v>23</v>
      </c>
      <c r="Z1903" s="0" t="s">
        <v>28</v>
      </c>
      <c r="AA1903" s="0" t="s">
        <v>28</v>
      </c>
      <c r="AB1903" s="0" t="s">
        <v>23</v>
      </c>
    </row>
    <row r="1904">
      <c r="A1904" s="6" t="s">
        <v>3111</v>
      </c>
      <c r="B1904" s="6" t="s">
        <v>22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3112</v>
      </c>
      <c r="M1904" s="0">
        <v>0</v>
      </c>
      <c r="N1904" s="0">
        <v>0</v>
      </c>
      <c r="O1904" s="7">
        <v>0</v>
      </c>
      <c r="P1904" s="7" t="s">
        <v>23</v>
      </c>
      <c r="Q1904" s="7">
        <v>66917.22</v>
      </c>
      <c r="R1904" s="7">
        <v>0</v>
      </c>
      <c r="S1904" s="11">
        <v>0</v>
      </c>
      <c r="T1904" s="13">
        <v>66917.22</v>
      </c>
      <c r="U1904" s="13" t="s">
        <v>40</v>
      </c>
      <c r="V1904" s="0" t="s">
        <v>1779</v>
      </c>
      <c r="W1904" s="0" t="s">
        <v>3087</v>
      </c>
      <c r="X1904" s="0" t="s">
        <v>23</v>
      </c>
      <c r="Y1904" s="0" t="s">
        <v>23</v>
      </c>
      <c r="Z1904" s="0" t="s">
        <v>28</v>
      </c>
      <c r="AA1904" s="0" t="s">
        <v>28</v>
      </c>
      <c r="AB1904" s="0" t="s">
        <v>23</v>
      </c>
    </row>
    <row r="1905">
      <c r="A1905" s="6" t="s">
        <v>3113</v>
      </c>
      <c r="B1905" s="6" t="s">
        <v>42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3114</v>
      </c>
      <c r="M1905" s="0">
        <v>0</v>
      </c>
      <c r="N1905" s="0">
        <v>0</v>
      </c>
      <c r="O1905" s="7">
        <v>0</v>
      </c>
      <c r="P1905" s="7" t="s">
        <v>23</v>
      </c>
      <c r="Q1905" s="7">
        <v>66917.22</v>
      </c>
      <c r="R1905" s="7">
        <v>0</v>
      </c>
      <c r="S1905" s="11">
        <v>0</v>
      </c>
      <c r="T1905" s="13">
        <v>66917.22</v>
      </c>
      <c r="U1905" s="13" t="s">
        <v>44</v>
      </c>
      <c r="V1905" s="0" t="s">
        <v>1779</v>
      </c>
      <c r="W1905" s="0" t="s">
        <v>3111</v>
      </c>
      <c r="X1905" s="0" t="s">
        <v>23</v>
      </c>
      <c r="Y1905" s="0" t="s">
        <v>23</v>
      </c>
      <c r="Z1905" s="0" t="s">
        <v>28</v>
      </c>
      <c r="AA1905" s="0" t="s">
        <v>28</v>
      </c>
      <c r="AB1905" s="0" t="s">
        <v>23</v>
      </c>
    </row>
    <row r="1906">
      <c r="A1906" s="6" t="s">
        <v>3115</v>
      </c>
      <c r="B1906" s="6" t="s">
        <v>42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3116</v>
      </c>
      <c r="M1906" s="0">
        <v>0</v>
      </c>
      <c r="N1906" s="0">
        <v>0</v>
      </c>
      <c r="O1906" s="7">
        <v>0</v>
      </c>
      <c r="P1906" s="7" t="s">
        <v>23</v>
      </c>
      <c r="Q1906" s="7">
        <v>0</v>
      </c>
      <c r="R1906" s="7">
        <v>0</v>
      </c>
      <c r="S1906" s="11">
        <v>0</v>
      </c>
      <c r="T1906" s="13">
        <v>0</v>
      </c>
      <c r="U1906" s="13" t="s">
        <v>44</v>
      </c>
      <c r="V1906" s="0" t="s">
        <v>1779</v>
      </c>
      <c r="W1906" s="0" t="s">
        <v>3111</v>
      </c>
      <c r="X1906" s="0" t="s">
        <v>23</v>
      </c>
      <c r="Y1906" s="0" t="s">
        <v>23</v>
      </c>
      <c r="Z1906" s="0" t="s">
        <v>28</v>
      </c>
      <c r="AA1906" s="0" t="s">
        <v>28</v>
      </c>
      <c r="AB1906" s="0" t="s">
        <v>23</v>
      </c>
    </row>
    <row r="1907">
      <c r="A1907" s="6" t="s">
        <v>3117</v>
      </c>
      <c r="B1907" s="6" t="s">
        <v>22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3118</v>
      </c>
      <c r="M1907" s="0">
        <v>0</v>
      </c>
      <c r="N1907" s="0">
        <v>0</v>
      </c>
      <c r="O1907" s="7">
        <v>0</v>
      </c>
      <c r="P1907" s="7" t="s">
        <v>23</v>
      </c>
      <c r="Q1907" s="7">
        <v>0</v>
      </c>
      <c r="R1907" s="7">
        <v>0</v>
      </c>
      <c r="S1907" s="11">
        <v>0</v>
      </c>
      <c r="T1907" s="13">
        <v>0</v>
      </c>
      <c r="U1907" s="13" t="s">
        <v>34</v>
      </c>
      <c r="V1907" s="0" t="s">
        <v>1779</v>
      </c>
      <c r="W1907" s="0" t="s">
        <v>3085</v>
      </c>
      <c r="X1907" s="0" t="s">
        <v>23</v>
      </c>
      <c r="Y1907" s="0" t="s">
        <v>23</v>
      </c>
      <c r="Z1907" s="0" t="s">
        <v>28</v>
      </c>
      <c r="AA1907" s="0" t="s">
        <v>28</v>
      </c>
      <c r="AB1907" s="0" t="s">
        <v>23</v>
      </c>
    </row>
    <row r="1908">
      <c r="A1908" s="6" t="s">
        <v>3119</v>
      </c>
      <c r="B1908" s="6" t="s">
        <v>42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3120</v>
      </c>
      <c r="M1908" s="0">
        <v>0</v>
      </c>
      <c r="N1908" s="0">
        <v>0</v>
      </c>
      <c r="O1908" s="7">
        <v>0</v>
      </c>
      <c r="P1908" s="7" t="s">
        <v>23</v>
      </c>
      <c r="Q1908" s="7">
        <v>0</v>
      </c>
      <c r="R1908" s="7">
        <v>0</v>
      </c>
      <c r="S1908" s="11">
        <v>0</v>
      </c>
      <c r="T1908" s="13">
        <v>0</v>
      </c>
      <c r="U1908" s="13" t="s">
        <v>40</v>
      </c>
      <c r="V1908" s="0" t="s">
        <v>1779</v>
      </c>
      <c r="W1908" s="0" t="s">
        <v>3117</v>
      </c>
      <c r="X1908" s="0" t="s">
        <v>23</v>
      </c>
      <c r="Y1908" s="0" t="s">
        <v>23</v>
      </c>
      <c r="Z1908" s="0" t="s">
        <v>28</v>
      </c>
      <c r="AA1908" s="0" t="s">
        <v>28</v>
      </c>
      <c r="AB1908" s="0" t="s">
        <v>23</v>
      </c>
    </row>
    <row r="1909">
      <c r="A1909" s="6" t="s">
        <v>3121</v>
      </c>
      <c r="B1909" s="6" t="s">
        <v>22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3122</v>
      </c>
      <c r="M1909" s="0">
        <v>0</v>
      </c>
      <c r="N1909" s="0">
        <v>0</v>
      </c>
      <c r="O1909" s="7">
        <v>0</v>
      </c>
      <c r="P1909" s="7" t="s">
        <v>23</v>
      </c>
      <c r="Q1909" s="7">
        <v>41854708.38</v>
      </c>
      <c r="R1909" s="7">
        <v>0</v>
      </c>
      <c r="S1909" s="11">
        <v>0</v>
      </c>
      <c r="T1909" s="13">
        <v>41854708.38</v>
      </c>
      <c r="U1909" s="13" t="s">
        <v>34</v>
      </c>
      <c r="V1909" s="0" t="s">
        <v>1779</v>
      </c>
      <c r="W1909" s="0" t="s">
        <v>3085</v>
      </c>
      <c r="X1909" s="0" t="s">
        <v>23</v>
      </c>
      <c r="Y1909" s="0" t="s">
        <v>23</v>
      </c>
      <c r="Z1909" s="0" t="s">
        <v>28</v>
      </c>
      <c r="AA1909" s="0" t="s">
        <v>28</v>
      </c>
      <c r="AB1909" s="0" t="s">
        <v>23</v>
      </c>
    </row>
    <row r="1910">
      <c r="A1910" s="6" t="s">
        <v>3123</v>
      </c>
      <c r="B1910" s="6" t="s">
        <v>42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3124</v>
      </c>
      <c r="M1910" s="0">
        <v>0</v>
      </c>
      <c r="N1910" s="0">
        <v>0</v>
      </c>
      <c r="O1910" s="7">
        <v>0</v>
      </c>
      <c r="P1910" s="7" t="s">
        <v>23</v>
      </c>
      <c r="Q1910" s="7">
        <v>40114288</v>
      </c>
      <c r="R1910" s="7">
        <v>0</v>
      </c>
      <c r="S1910" s="11">
        <v>0</v>
      </c>
      <c r="T1910" s="13">
        <v>40114288</v>
      </c>
      <c r="U1910" s="13" t="s">
        <v>40</v>
      </c>
      <c r="V1910" s="0" t="s">
        <v>1779</v>
      </c>
      <c r="W1910" s="0" t="s">
        <v>3121</v>
      </c>
      <c r="X1910" s="0" t="s">
        <v>23</v>
      </c>
      <c r="Y1910" s="0" t="s">
        <v>23</v>
      </c>
      <c r="Z1910" s="0" t="s">
        <v>28</v>
      </c>
      <c r="AA1910" s="0" t="s">
        <v>28</v>
      </c>
      <c r="AB1910" s="0" t="s">
        <v>23</v>
      </c>
    </row>
    <row r="1911">
      <c r="A1911" s="6" t="s">
        <v>3125</v>
      </c>
      <c r="B1911" s="6" t="s">
        <v>42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3126</v>
      </c>
      <c r="M1911" s="0">
        <v>0</v>
      </c>
      <c r="N1911" s="0">
        <v>0</v>
      </c>
      <c r="O1911" s="7">
        <v>0</v>
      </c>
      <c r="P1911" s="7" t="s">
        <v>23</v>
      </c>
      <c r="Q1911" s="7">
        <v>233762.4</v>
      </c>
      <c r="R1911" s="7">
        <v>0</v>
      </c>
      <c r="S1911" s="11">
        <v>0</v>
      </c>
      <c r="T1911" s="13">
        <v>233762.4</v>
      </c>
      <c r="U1911" s="13" t="s">
        <v>40</v>
      </c>
      <c r="V1911" s="0" t="s">
        <v>1779</v>
      </c>
      <c r="W1911" s="0" t="s">
        <v>3121</v>
      </c>
      <c r="X1911" s="0" t="s">
        <v>23</v>
      </c>
      <c r="Y1911" s="0" t="s">
        <v>23</v>
      </c>
      <c r="Z1911" s="0" t="s">
        <v>28</v>
      </c>
      <c r="AA1911" s="0" t="s">
        <v>28</v>
      </c>
      <c r="AB1911" s="0" t="s">
        <v>23</v>
      </c>
    </row>
    <row r="1912">
      <c r="A1912" s="6" t="s">
        <v>3127</v>
      </c>
      <c r="B1912" s="6" t="s">
        <v>42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3128</v>
      </c>
      <c r="M1912" s="0">
        <v>0</v>
      </c>
      <c r="N1912" s="0">
        <v>0</v>
      </c>
      <c r="O1912" s="7">
        <v>0</v>
      </c>
      <c r="P1912" s="7" t="s">
        <v>23</v>
      </c>
      <c r="Q1912" s="7">
        <v>1506657.98</v>
      </c>
      <c r="R1912" s="7">
        <v>0</v>
      </c>
      <c r="S1912" s="11">
        <v>0</v>
      </c>
      <c r="T1912" s="13">
        <v>1506657.98</v>
      </c>
      <c r="U1912" s="13" t="s">
        <v>40</v>
      </c>
      <c r="V1912" s="0" t="s">
        <v>1779</v>
      </c>
      <c r="W1912" s="0" t="s">
        <v>3121</v>
      </c>
      <c r="X1912" s="0" t="s">
        <v>23</v>
      </c>
      <c r="Y1912" s="0" t="s">
        <v>23</v>
      </c>
      <c r="Z1912" s="0" t="s">
        <v>28</v>
      </c>
      <c r="AA1912" s="0" t="s">
        <v>28</v>
      </c>
      <c r="AB1912" s="0" t="s">
        <v>23</v>
      </c>
    </row>
    <row r="1913">
      <c r="A1913" s="6" t="s">
        <v>3129</v>
      </c>
      <c r="B1913" s="6" t="s">
        <v>22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3130</v>
      </c>
      <c r="M1913" s="0">
        <v>0</v>
      </c>
      <c r="N1913" s="0">
        <v>0</v>
      </c>
      <c r="O1913" s="7">
        <v>0</v>
      </c>
      <c r="P1913" s="7" t="s">
        <v>23</v>
      </c>
      <c r="Q1913" s="7">
        <v>-8710227.69</v>
      </c>
      <c r="R1913" s="7">
        <v>0</v>
      </c>
      <c r="S1913" s="11">
        <v>0</v>
      </c>
      <c r="T1913" s="13">
        <v>-8710227.69</v>
      </c>
      <c r="U1913" s="13" t="s">
        <v>31</v>
      </c>
      <c r="V1913" s="0" t="s">
        <v>1779</v>
      </c>
      <c r="W1913" s="0" t="s">
        <v>3083</v>
      </c>
      <c r="X1913" s="0" t="s">
        <v>23</v>
      </c>
      <c r="Y1913" s="0" t="s">
        <v>23</v>
      </c>
      <c r="Z1913" s="0" t="s">
        <v>28</v>
      </c>
      <c r="AA1913" s="0" t="s">
        <v>28</v>
      </c>
      <c r="AB1913" s="0" t="s">
        <v>23</v>
      </c>
    </row>
    <row r="1914">
      <c r="A1914" s="6" t="s">
        <v>3131</v>
      </c>
      <c r="B1914" s="6" t="s">
        <v>22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3132</v>
      </c>
      <c r="M1914" s="0">
        <v>0</v>
      </c>
      <c r="N1914" s="0">
        <v>0</v>
      </c>
      <c r="O1914" s="7">
        <v>0</v>
      </c>
      <c r="P1914" s="7" t="s">
        <v>23</v>
      </c>
      <c r="Q1914" s="7">
        <v>0</v>
      </c>
      <c r="R1914" s="7">
        <v>0</v>
      </c>
      <c r="S1914" s="11">
        <v>0</v>
      </c>
      <c r="T1914" s="13">
        <v>0</v>
      </c>
      <c r="U1914" s="13" t="s">
        <v>34</v>
      </c>
      <c r="V1914" s="0" t="s">
        <v>1779</v>
      </c>
      <c r="W1914" s="0" t="s">
        <v>3129</v>
      </c>
      <c r="X1914" s="0" t="s">
        <v>23</v>
      </c>
      <c r="Y1914" s="0" t="s">
        <v>23</v>
      </c>
      <c r="Z1914" s="0" t="s">
        <v>28</v>
      </c>
      <c r="AA1914" s="0" t="s">
        <v>28</v>
      </c>
      <c r="AB1914" s="0" t="s">
        <v>23</v>
      </c>
    </row>
    <row r="1915">
      <c r="A1915" s="6" t="s">
        <v>3133</v>
      </c>
      <c r="B1915" s="6" t="s">
        <v>42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3134</v>
      </c>
      <c r="M1915" s="0">
        <v>0</v>
      </c>
      <c r="N1915" s="0">
        <v>0</v>
      </c>
      <c r="O1915" s="7">
        <v>0</v>
      </c>
      <c r="P1915" s="7" t="s">
        <v>23</v>
      </c>
      <c r="Q1915" s="7">
        <v>0</v>
      </c>
      <c r="R1915" s="7">
        <v>0</v>
      </c>
      <c r="S1915" s="11">
        <v>0</v>
      </c>
      <c r="T1915" s="13">
        <v>0</v>
      </c>
      <c r="U1915" s="13" t="s">
        <v>40</v>
      </c>
      <c r="V1915" s="0" t="s">
        <v>1779</v>
      </c>
      <c r="W1915" s="0" t="s">
        <v>3131</v>
      </c>
      <c r="X1915" s="0" t="s">
        <v>23</v>
      </c>
      <c r="Y1915" s="0" t="s">
        <v>23</v>
      </c>
      <c r="Z1915" s="0" t="s">
        <v>28</v>
      </c>
      <c r="AA1915" s="0" t="s">
        <v>28</v>
      </c>
      <c r="AB1915" s="0" t="s">
        <v>23</v>
      </c>
    </row>
    <row r="1916">
      <c r="A1916" s="6" t="s">
        <v>3135</v>
      </c>
      <c r="B1916" s="6" t="s">
        <v>22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3136</v>
      </c>
      <c r="M1916" s="0">
        <v>0</v>
      </c>
      <c r="N1916" s="0">
        <v>0</v>
      </c>
      <c r="O1916" s="7">
        <v>0</v>
      </c>
      <c r="P1916" s="7" t="s">
        <v>23</v>
      </c>
      <c r="Q1916" s="7">
        <v>-7729742.02</v>
      </c>
      <c r="R1916" s="7">
        <v>0</v>
      </c>
      <c r="S1916" s="11">
        <v>0</v>
      </c>
      <c r="T1916" s="13">
        <v>-7729742.02</v>
      </c>
      <c r="U1916" s="13" t="s">
        <v>34</v>
      </c>
      <c r="V1916" s="0" t="s">
        <v>1779</v>
      </c>
      <c r="W1916" s="0" t="s">
        <v>3129</v>
      </c>
      <c r="X1916" s="0" t="s">
        <v>23</v>
      </c>
      <c r="Y1916" s="0" t="s">
        <v>23</v>
      </c>
      <c r="Z1916" s="0" t="s">
        <v>28</v>
      </c>
      <c r="AA1916" s="0" t="s">
        <v>28</v>
      </c>
      <c r="AB1916" s="0" t="s">
        <v>23</v>
      </c>
    </row>
    <row r="1917">
      <c r="A1917" s="6" t="s">
        <v>3137</v>
      </c>
      <c r="B1917" s="6" t="s">
        <v>22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3138</v>
      </c>
      <c r="M1917" s="0">
        <v>0</v>
      </c>
      <c r="N1917" s="0">
        <v>0</v>
      </c>
      <c r="O1917" s="7">
        <v>0</v>
      </c>
      <c r="P1917" s="7" t="s">
        <v>23</v>
      </c>
      <c r="Q1917" s="7">
        <v>-8207845.66</v>
      </c>
      <c r="R1917" s="7">
        <v>0</v>
      </c>
      <c r="S1917" s="11">
        <v>0</v>
      </c>
      <c r="T1917" s="13">
        <v>-8207845.66</v>
      </c>
      <c r="U1917" s="13" t="s">
        <v>40</v>
      </c>
      <c r="V1917" s="0" t="s">
        <v>1779</v>
      </c>
      <c r="W1917" s="0" t="s">
        <v>3135</v>
      </c>
      <c r="X1917" s="0" t="s">
        <v>23</v>
      </c>
      <c r="Y1917" s="0" t="s">
        <v>23</v>
      </c>
      <c r="Z1917" s="0" t="s">
        <v>28</v>
      </c>
      <c r="AA1917" s="0" t="s">
        <v>28</v>
      </c>
      <c r="AB1917" s="0" t="s">
        <v>23</v>
      </c>
    </row>
    <row r="1918">
      <c r="A1918" s="6" t="s">
        <v>3139</v>
      </c>
      <c r="B1918" s="6" t="s">
        <v>42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3140</v>
      </c>
      <c r="M1918" s="0">
        <v>0</v>
      </c>
      <c r="N1918" s="0">
        <v>0</v>
      </c>
      <c r="O1918" s="7">
        <v>0</v>
      </c>
      <c r="P1918" s="7" t="s">
        <v>23</v>
      </c>
      <c r="Q1918" s="7">
        <v>-1345244.56</v>
      </c>
      <c r="R1918" s="7">
        <v>0</v>
      </c>
      <c r="S1918" s="11">
        <v>0</v>
      </c>
      <c r="T1918" s="13">
        <v>-1345244.56</v>
      </c>
      <c r="U1918" s="13" t="s">
        <v>44</v>
      </c>
      <c r="V1918" s="0" t="s">
        <v>1779</v>
      </c>
      <c r="W1918" s="0" t="s">
        <v>3137</v>
      </c>
      <c r="X1918" s="0" t="s">
        <v>23</v>
      </c>
      <c r="Y1918" s="0" t="s">
        <v>23</v>
      </c>
      <c r="Z1918" s="0" t="s">
        <v>28</v>
      </c>
      <c r="AA1918" s="0" t="s">
        <v>28</v>
      </c>
      <c r="AB1918" s="0" t="s">
        <v>23</v>
      </c>
    </row>
    <row r="1919">
      <c r="A1919" s="6" t="s">
        <v>3141</v>
      </c>
      <c r="B1919" s="6" t="s">
        <v>42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3142</v>
      </c>
      <c r="M1919" s="0">
        <v>0</v>
      </c>
      <c r="N1919" s="0">
        <v>0</v>
      </c>
      <c r="O1919" s="7">
        <v>0</v>
      </c>
      <c r="P1919" s="7" t="s">
        <v>23</v>
      </c>
      <c r="Q1919" s="7">
        <v>-247.04</v>
      </c>
      <c r="R1919" s="7">
        <v>0</v>
      </c>
      <c r="S1919" s="11">
        <v>0</v>
      </c>
      <c r="T1919" s="13">
        <v>-247.04</v>
      </c>
      <c r="U1919" s="13" t="s">
        <v>44</v>
      </c>
      <c r="V1919" s="0" t="s">
        <v>1779</v>
      </c>
      <c r="W1919" s="0" t="s">
        <v>3137</v>
      </c>
      <c r="X1919" s="0" t="s">
        <v>23</v>
      </c>
      <c r="Y1919" s="0" t="s">
        <v>23</v>
      </c>
      <c r="Z1919" s="0" t="s">
        <v>28</v>
      </c>
      <c r="AA1919" s="0" t="s">
        <v>28</v>
      </c>
      <c r="AB1919" s="0" t="s">
        <v>23</v>
      </c>
    </row>
    <row r="1920">
      <c r="A1920" s="6" t="s">
        <v>3143</v>
      </c>
      <c r="B1920" s="6" t="s">
        <v>42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3144</v>
      </c>
      <c r="M1920" s="0">
        <v>0</v>
      </c>
      <c r="N1920" s="0">
        <v>0</v>
      </c>
      <c r="O1920" s="7">
        <v>0</v>
      </c>
      <c r="P1920" s="7" t="s">
        <v>23</v>
      </c>
      <c r="Q1920" s="7">
        <v>-97743.66</v>
      </c>
      <c r="R1920" s="7">
        <v>0</v>
      </c>
      <c r="S1920" s="11">
        <v>0</v>
      </c>
      <c r="T1920" s="13">
        <v>-97743.66</v>
      </c>
      <c r="U1920" s="13" t="s">
        <v>44</v>
      </c>
      <c r="V1920" s="0" t="s">
        <v>1779</v>
      </c>
      <c r="W1920" s="0" t="s">
        <v>3137</v>
      </c>
      <c r="X1920" s="0" t="s">
        <v>23</v>
      </c>
      <c r="Y1920" s="0" t="s">
        <v>23</v>
      </c>
      <c r="Z1920" s="0" t="s">
        <v>28</v>
      </c>
      <c r="AA1920" s="0" t="s">
        <v>28</v>
      </c>
      <c r="AB1920" s="0" t="s">
        <v>23</v>
      </c>
    </row>
    <row r="1921">
      <c r="A1921" s="6" t="s">
        <v>3145</v>
      </c>
      <c r="B1921" s="6" t="s">
        <v>42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3146</v>
      </c>
      <c r="M1921" s="0">
        <v>0</v>
      </c>
      <c r="N1921" s="0">
        <v>0</v>
      </c>
      <c r="O1921" s="7">
        <v>0</v>
      </c>
      <c r="P1921" s="7" t="s">
        <v>23</v>
      </c>
      <c r="Q1921" s="7">
        <v>-178257.51</v>
      </c>
      <c r="R1921" s="7">
        <v>0</v>
      </c>
      <c r="S1921" s="11">
        <v>0</v>
      </c>
      <c r="T1921" s="13">
        <v>-178257.51</v>
      </c>
      <c r="U1921" s="13" t="s">
        <v>44</v>
      </c>
      <c r="V1921" s="0" t="s">
        <v>1779</v>
      </c>
      <c r="W1921" s="0" t="s">
        <v>3137</v>
      </c>
      <c r="X1921" s="0" t="s">
        <v>23</v>
      </c>
      <c r="Y1921" s="0" t="s">
        <v>23</v>
      </c>
      <c r="Z1921" s="0" t="s">
        <v>28</v>
      </c>
      <c r="AA1921" s="0" t="s">
        <v>28</v>
      </c>
      <c r="AB1921" s="0" t="s">
        <v>23</v>
      </c>
    </row>
    <row r="1922">
      <c r="A1922" s="6" t="s">
        <v>3147</v>
      </c>
      <c r="B1922" s="6" t="s">
        <v>42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3148</v>
      </c>
      <c r="M1922" s="0">
        <v>0</v>
      </c>
      <c r="N1922" s="0">
        <v>0</v>
      </c>
      <c r="O1922" s="7">
        <v>0</v>
      </c>
      <c r="P1922" s="7" t="s">
        <v>23</v>
      </c>
      <c r="Q1922" s="7">
        <v>-84744.89</v>
      </c>
      <c r="R1922" s="7">
        <v>0</v>
      </c>
      <c r="S1922" s="11">
        <v>0</v>
      </c>
      <c r="T1922" s="13">
        <v>-84744.89</v>
      </c>
      <c r="U1922" s="13" t="s">
        <v>44</v>
      </c>
      <c r="V1922" s="0" t="s">
        <v>1779</v>
      </c>
      <c r="W1922" s="0" t="s">
        <v>3137</v>
      </c>
      <c r="X1922" s="0" t="s">
        <v>23</v>
      </c>
      <c r="Y1922" s="0" t="s">
        <v>23</v>
      </c>
      <c r="Z1922" s="0" t="s">
        <v>28</v>
      </c>
      <c r="AA1922" s="0" t="s">
        <v>28</v>
      </c>
      <c r="AB1922" s="0" t="s">
        <v>23</v>
      </c>
    </row>
    <row r="1923">
      <c r="A1923" s="6" t="s">
        <v>3149</v>
      </c>
      <c r="B1923" s="6" t="s">
        <v>42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3150</v>
      </c>
      <c r="M1923" s="0">
        <v>0</v>
      </c>
      <c r="N1923" s="0">
        <v>0</v>
      </c>
      <c r="O1923" s="7">
        <v>0</v>
      </c>
      <c r="P1923" s="7" t="s">
        <v>23</v>
      </c>
      <c r="Q1923" s="7">
        <v>-786949.27</v>
      </c>
      <c r="R1923" s="7">
        <v>0</v>
      </c>
      <c r="S1923" s="11">
        <v>0</v>
      </c>
      <c r="T1923" s="13">
        <v>-786949.27</v>
      </c>
      <c r="U1923" s="13" t="s">
        <v>44</v>
      </c>
      <c r="V1923" s="0" t="s">
        <v>1779</v>
      </c>
      <c r="W1923" s="0" t="s">
        <v>3137</v>
      </c>
      <c r="X1923" s="0" t="s">
        <v>23</v>
      </c>
      <c r="Y1923" s="0" t="s">
        <v>23</v>
      </c>
      <c r="Z1923" s="0" t="s">
        <v>28</v>
      </c>
      <c r="AA1923" s="0" t="s">
        <v>28</v>
      </c>
      <c r="AB1923" s="0" t="s">
        <v>23</v>
      </c>
    </row>
    <row r="1924">
      <c r="A1924" s="6" t="s">
        <v>3151</v>
      </c>
      <c r="B1924" s="6" t="s">
        <v>42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3152</v>
      </c>
      <c r="M1924" s="0">
        <v>0</v>
      </c>
      <c r="N1924" s="0">
        <v>0</v>
      </c>
      <c r="O1924" s="7">
        <v>0</v>
      </c>
      <c r="P1924" s="7" t="s">
        <v>23</v>
      </c>
      <c r="Q1924" s="7">
        <v>-1683857.68</v>
      </c>
      <c r="R1924" s="7">
        <v>0</v>
      </c>
      <c r="S1924" s="11">
        <v>0</v>
      </c>
      <c r="T1924" s="13">
        <v>-1683857.68</v>
      </c>
      <c r="U1924" s="13" t="s">
        <v>44</v>
      </c>
      <c r="V1924" s="0" t="s">
        <v>1779</v>
      </c>
      <c r="W1924" s="0" t="s">
        <v>3137</v>
      </c>
      <c r="X1924" s="0" t="s">
        <v>23</v>
      </c>
      <c r="Y1924" s="0" t="s">
        <v>23</v>
      </c>
      <c r="Z1924" s="0" t="s">
        <v>28</v>
      </c>
      <c r="AA1924" s="0" t="s">
        <v>28</v>
      </c>
      <c r="AB1924" s="0" t="s">
        <v>23</v>
      </c>
    </row>
    <row r="1925">
      <c r="A1925" s="6" t="s">
        <v>3153</v>
      </c>
      <c r="B1925" s="6" t="s">
        <v>42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3154</v>
      </c>
      <c r="M1925" s="0">
        <v>0</v>
      </c>
      <c r="N1925" s="0">
        <v>0</v>
      </c>
      <c r="O1925" s="7">
        <v>0</v>
      </c>
      <c r="P1925" s="7" t="s">
        <v>23</v>
      </c>
      <c r="Q1925" s="7">
        <v>-1224690.18</v>
      </c>
      <c r="R1925" s="7">
        <v>0</v>
      </c>
      <c r="S1925" s="11">
        <v>0</v>
      </c>
      <c r="T1925" s="13">
        <v>-1224690.18</v>
      </c>
      <c r="U1925" s="13" t="s">
        <v>44</v>
      </c>
      <c r="V1925" s="0" t="s">
        <v>1779</v>
      </c>
      <c r="W1925" s="0" t="s">
        <v>3137</v>
      </c>
      <c r="X1925" s="0" t="s">
        <v>23</v>
      </c>
      <c r="Y1925" s="0" t="s">
        <v>23</v>
      </c>
      <c r="Z1925" s="0" t="s">
        <v>28</v>
      </c>
      <c r="AA1925" s="0" t="s">
        <v>28</v>
      </c>
      <c r="AB1925" s="0" t="s">
        <v>23</v>
      </c>
    </row>
    <row r="1926">
      <c r="A1926" s="6" t="s">
        <v>3155</v>
      </c>
      <c r="B1926" s="6" t="s">
        <v>42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3156</v>
      </c>
      <c r="M1926" s="0">
        <v>0</v>
      </c>
      <c r="N1926" s="0">
        <v>0</v>
      </c>
      <c r="O1926" s="7">
        <v>0</v>
      </c>
      <c r="P1926" s="7" t="s">
        <v>23</v>
      </c>
      <c r="Q1926" s="7">
        <v>-1530858.16</v>
      </c>
      <c r="R1926" s="7">
        <v>0</v>
      </c>
      <c r="S1926" s="11">
        <v>0</v>
      </c>
      <c r="T1926" s="13">
        <v>-1530858.16</v>
      </c>
      <c r="U1926" s="13" t="s">
        <v>44</v>
      </c>
      <c r="V1926" s="0" t="s">
        <v>1779</v>
      </c>
      <c r="W1926" s="0" t="s">
        <v>3137</v>
      </c>
      <c r="X1926" s="0" t="s">
        <v>23</v>
      </c>
      <c r="Y1926" s="0" t="s">
        <v>23</v>
      </c>
      <c r="Z1926" s="0" t="s">
        <v>28</v>
      </c>
      <c r="AA1926" s="0" t="s">
        <v>28</v>
      </c>
      <c r="AB1926" s="0" t="s">
        <v>23</v>
      </c>
    </row>
    <row r="1927">
      <c r="A1927" s="6" t="s">
        <v>3157</v>
      </c>
      <c r="B1927" s="6" t="s">
        <v>42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3158</v>
      </c>
      <c r="M1927" s="0">
        <v>0</v>
      </c>
      <c r="N1927" s="0">
        <v>0</v>
      </c>
      <c r="O1927" s="7">
        <v>0</v>
      </c>
      <c r="P1927" s="7" t="s">
        <v>23</v>
      </c>
      <c r="Q1927" s="7">
        <v>-1827200.6</v>
      </c>
      <c r="R1927" s="7">
        <v>0</v>
      </c>
      <c r="S1927" s="11">
        <v>0</v>
      </c>
      <c r="T1927" s="13">
        <v>-1827200.6</v>
      </c>
      <c r="U1927" s="13" t="s">
        <v>44</v>
      </c>
      <c r="V1927" s="0" t="s">
        <v>1779</v>
      </c>
      <c r="W1927" s="0" t="s">
        <v>3137</v>
      </c>
      <c r="X1927" s="0" t="s">
        <v>23</v>
      </c>
      <c r="Y1927" s="0" t="s">
        <v>23</v>
      </c>
      <c r="Z1927" s="0" t="s">
        <v>28</v>
      </c>
      <c r="AA1927" s="0" t="s">
        <v>28</v>
      </c>
      <c r="AB1927" s="0" t="s">
        <v>23</v>
      </c>
    </row>
    <row r="1928">
      <c r="A1928" s="6" t="s">
        <v>3159</v>
      </c>
      <c r="B1928" s="6" t="s">
        <v>42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3160</v>
      </c>
      <c r="M1928" s="0">
        <v>0</v>
      </c>
      <c r="N1928" s="0">
        <v>0</v>
      </c>
      <c r="O1928" s="7">
        <v>0</v>
      </c>
      <c r="P1928" s="7" t="s">
        <v>23</v>
      </c>
      <c r="Q1928" s="7">
        <v>-1012258.02</v>
      </c>
      <c r="R1928" s="7">
        <v>0</v>
      </c>
      <c r="S1928" s="11">
        <v>0</v>
      </c>
      <c r="T1928" s="13">
        <v>-1012258.02</v>
      </c>
      <c r="U1928" s="13" t="s">
        <v>44</v>
      </c>
      <c r="V1928" s="0" t="s">
        <v>1779</v>
      </c>
      <c r="W1928" s="0" t="s">
        <v>3137</v>
      </c>
      <c r="X1928" s="0" t="s">
        <v>23</v>
      </c>
      <c r="Y1928" s="0" t="s">
        <v>23</v>
      </c>
      <c r="Z1928" s="0" t="s">
        <v>28</v>
      </c>
      <c r="AA1928" s="0" t="s">
        <v>28</v>
      </c>
      <c r="AB1928" s="0" t="s">
        <v>23</v>
      </c>
    </row>
    <row r="1929">
      <c r="A1929" s="6" t="s">
        <v>3161</v>
      </c>
      <c r="B1929" s="6" t="s">
        <v>42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3162</v>
      </c>
      <c r="M1929" s="0">
        <v>0</v>
      </c>
      <c r="N1929" s="0">
        <v>0</v>
      </c>
      <c r="O1929" s="7">
        <v>0</v>
      </c>
      <c r="P1929" s="7" t="s">
        <v>23</v>
      </c>
      <c r="Q1929" s="7">
        <v>-2931386.85</v>
      </c>
      <c r="R1929" s="7">
        <v>0</v>
      </c>
      <c r="S1929" s="11">
        <v>0</v>
      </c>
      <c r="T1929" s="13">
        <v>-2931386.85</v>
      </c>
      <c r="U1929" s="13" t="s">
        <v>44</v>
      </c>
      <c r="V1929" s="0" t="s">
        <v>1779</v>
      </c>
      <c r="W1929" s="0" t="s">
        <v>3137</v>
      </c>
      <c r="X1929" s="0" t="s">
        <v>23</v>
      </c>
      <c r="Y1929" s="0" t="s">
        <v>23</v>
      </c>
      <c r="Z1929" s="0" t="s">
        <v>28</v>
      </c>
      <c r="AA1929" s="0" t="s">
        <v>28</v>
      </c>
      <c r="AB1929" s="0" t="s">
        <v>23</v>
      </c>
    </row>
    <row r="1930">
      <c r="A1930" s="6" t="s">
        <v>3163</v>
      </c>
      <c r="B1930" s="6" t="s">
        <v>42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3164</v>
      </c>
      <c r="M1930" s="0">
        <v>0</v>
      </c>
      <c r="N1930" s="0">
        <v>0</v>
      </c>
      <c r="O1930" s="7">
        <v>0</v>
      </c>
      <c r="P1930" s="7" t="s">
        <v>23</v>
      </c>
      <c r="Q1930" s="7">
        <v>-3141042.51</v>
      </c>
      <c r="R1930" s="7">
        <v>0</v>
      </c>
      <c r="S1930" s="11">
        <v>0</v>
      </c>
      <c r="T1930" s="13">
        <v>-3141042.51</v>
      </c>
      <c r="U1930" s="13" t="s">
        <v>44</v>
      </c>
      <c r="V1930" s="0" t="s">
        <v>1779</v>
      </c>
      <c r="W1930" s="0" t="s">
        <v>3137</v>
      </c>
      <c r="X1930" s="0" t="s">
        <v>23</v>
      </c>
      <c r="Y1930" s="0" t="s">
        <v>23</v>
      </c>
      <c r="Z1930" s="0" t="s">
        <v>28</v>
      </c>
      <c r="AA1930" s="0" t="s">
        <v>28</v>
      </c>
      <c r="AB1930" s="0" t="s">
        <v>23</v>
      </c>
    </row>
    <row r="1931">
      <c r="A1931" s="6" t="s">
        <v>3165</v>
      </c>
      <c r="B1931" s="6" t="s">
        <v>42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3166</v>
      </c>
      <c r="M1931" s="0">
        <v>0</v>
      </c>
      <c r="N1931" s="0">
        <v>0</v>
      </c>
      <c r="O1931" s="7">
        <v>0</v>
      </c>
      <c r="P1931" s="7" t="s">
        <v>23</v>
      </c>
      <c r="Q1931" s="7">
        <v>-1663943</v>
      </c>
      <c r="R1931" s="7">
        <v>0</v>
      </c>
      <c r="S1931" s="11">
        <v>0</v>
      </c>
      <c r="T1931" s="13">
        <v>-1663943</v>
      </c>
      <c r="U1931" s="13" t="s">
        <v>44</v>
      </c>
      <c r="V1931" s="0" t="s">
        <v>1779</v>
      </c>
      <c r="W1931" s="0" t="s">
        <v>3137</v>
      </c>
      <c r="X1931" s="0" t="s">
        <v>23</v>
      </c>
      <c r="Y1931" s="0" t="s">
        <v>23</v>
      </c>
      <c r="Z1931" s="0" t="s">
        <v>28</v>
      </c>
      <c r="AA1931" s="0" t="s">
        <v>28</v>
      </c>
      <c r="AB1931" s="0" t="s">
        <v>23</v>
      </c>
    </row>
    <row r="1932">
      <c r="A1932" s="6" t="s">
        <v>3167</v>
      </c>
      <c r="B1932" s="6" t="s">
        <v>42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3168</v>
      </c>
      <c r="M1932" s="0">
        <v>0</v>
      </c>
      <c r="N1932" s="0">
        <v>0</v>
      </c>
      <c r="O1932" s="7">
        <v>0</v>
      </c>
      <c r="P1932" s="7" t="s">
        <v>23</v>
      </c>
      <c r="Q1932" s="7">
        <v>-3558754.78</v>
      </c>
      <c r="R1932" s="7">
        <v>0</v>
      </c>
      <c r="S1932" s="11">
        <v>0</v>
      </c>
      <c r="T1932" s="13">
        <v>-3558754.78</v>
      </c>
      <c r="U1932" s="13" t="s">
        <v>44</v>
      </c>
      <c r="V1932" s="0" t="s">
        <v>1779</v>
      </c>
      <c r="W1932" s="0" t="s">
        <v>3137</v>
      </c>
      <c r="X1932" s="0" t="s">
        <v>23</v>
      </c>
      <c r="Y1932" s="0" t="s">
        <v>23</v>
      </c>
      <c r="Z1932" s="0" t="s">
        <v>28</v>
      </c>
      <c r="AA1932" s="0" t="s">
        <v>28</v>
      </c>
      <c r="AB1932" s="0" t="s">
        <v>23</v>
      </c>
    </row>
    <row r="1933">
      <c r="A1933" s="6" t="s">
        <v>3169</v>
      </c>
      <c r="B1933" s="6" t="s">
        <v>42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3170</v>
      </c>
      <c r="M1933" s="0">
        <v>0</v>
      </c>
      <c r="N1933" s="0">
        <v>0</v>
      </c>
      <c r="O1933" s="7">
        <v>0</v>
      </c>
      <c r="P1933" s="7" t="s">
        <v>23</v>
      </c>
      <c r="Q1933" s="7">
        <v>-4264488.9</v>
      </c>
      <c r="R1933" s="7">
        <v>0</v>
      </c>
      <c r="S1933" s="11">
        <v>0</v>
      </c>
      <c r="T1933" s="13">
        <v>-4264488.9</v>
      </c>
      <c r="U1933" s="13" t="s">
        <v>44</v>
      </c>
      <c r="V1933" s="0" t="s">
        <v>1779</v>
      </c>
      <c r="W1933" s="0" t="s">
        <v>3137</v>
      </c>
      <c r="X1933" s="0" t="s">
        <v>23</v>
      </c>
      <c r="Y1933" s="0" t="s">
        <v>23</v>
      </c>
      <c r="Z1933" s="0" t="s">
        <v>28</v>
      </c>
      <c r="AA1933" s="0" t="s">
        <v>28</v>
      </c>
      <c r="AB1933" s="0" t="s">
        <v>23</v>
      </c>
    </row>
    <row r="1934">
      <c r="A1934" s="6" t="s">
        <v>3171</v>
      </c>
      <c r="B1934" s="6" t="s">
        <v>42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3172</v>
      </c>
      <c r="M1934" s="0">
        <v>0</v>
      </c>
      <c r="N1934" s="0">
        <v>0</v>
      </c>
      <c r="O1934" s="7">
        <v>0</v>
      </c>
      <c r="P1934" s="7" t="s">
        <v>23</v>
      </c>
      <c r="Q1934" s="7">
        <v>-2594996.14</v>
      </c>
      <c r="R1934" s="7">
        <v>0</v>
      </c>
      <c r="S1934" s="11">
        <v>0</v>
      </c>
      <c r="T1934" s="13">
        <v>-2594996.14</v>
      </c>
      <c r="U1934" s="13" t="s">
        <v>44</v>
      </c>
      <c r="V1934" s="0" t="s">
        <v>1779</v>
      </c>
      <c r="W1934" s="0" t="s">
        <v>3137</v>
      </c>
      <c r="X1934" s="0" t="s">
        <v>23</v>
      </c>
      <c r="Y1934" s="0" t="s">
        <v>23</v>
      </c>
      <c r="Z1934" s="0" t="s">
        <v>28</v>
      </c>
      <c r="AA1934" s="0" t="s">
        <v>28</v>
      </c>
      <c r="AB1934" s="0" t="s">
        <v>23</v>
      </c>
    </row>
    <row r="1935">
      <c r="A1935" s="6" t="s">
        <v>3173</v>
      </c>
      <c r="B1935" s="6" t="s">
        <v>42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3174</v>
      </c>
      <c r="M1935" s="0">
        <v>0</v>
      </c>
      <c r="N1935" s="0">
        <v>0</v>
      </c>
      <c r="O1935" s="7">
        <v>0</v>
      </c>
      <c r="P1935" s="7" t="s">
        <v>23</v>
      </c>
      <c r="Q1935" s="7">
        <v>-4679099.28</v>
      </c>
      <c r="R1935" s="7">
        <v>0</v>
      </c>
      <c r="S1935" s="11">
        <v>0</v>
      </c>
      <c r="T1935" s="13">
        <v>-4679099.28</v>
      </c>
      <c r="U1935" s="13" t="s">
        <v>44</v>
      </c>
      <c r="V1935" s="0" t="s">
        <v>1779</v>
      </c>
      <c r="W1935" s="0" t="s">
        <v>3137</v>
      </c>
      <c r="X1935" s="0" t="s">
        <v>23</v>
      </c>
      <c r="Y1935" s="0" t="s">
        <v>23</v>
      </c>
      <c r="Z1935" s="0" t="s">
        <v>28</v>
      </c>
      <c r="AA1935" s="0" t="s">
        <v>28</v>
      </c>
      <c r="AB1935" s="0" t="s">
        <v>23</v>
      </c>
    </row>
    <row r="1936">
      <c r="A1936" s="6" t="s">
        <v>3175</v>
      </c>
      <c r="B1936" s="6" t="s">
        <v>42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3176</v>
      </c>
      <c r="M1936" s="0">
        <v>0</v>
      </c>
      <c r="N1936" s="0">
        <v>0</v>
      </c>
      <c r="O1936" s="7">
        <v>0</v>
      </c>
      <c r="P1936" s="7" t="s">
        <v>23</v>
      </c>
      <c r="Q1936" s="7">
        <v>243173.68</v>
      </c>
      <c r="R1936" s="7">
        <v>0</v>
      </c>
      <c r="S1936" s="11">
        <v>0</v>
      </c>
      <c r="T1936" s="13">
        <v>243173.68</v>
      </c>
      <c r="U1936" s="13" t="s">
        <v>44</v>
      </c>
      <c r="V1936" s="0" t="s">
        <v>1779</v>
      </c>
      <c r="W1936" s="0" t="s">
        <v>3137</v>
      </c>
      <c r="X1936" s="0" t="s">
        <v>23</v>
      </c>
      <c r="Y1936" s="0" t="s">
        <v>23</v>
      </c>
      <c r="Z1936" s="0" t="s">
        <v>28</v>
      </c>
      <c r="AA1936" s="0" t="s">
        <v>28</v>
      </c>
      <c r="AB1936" s="0" t="s">
        <v>23</v>
      </c>
    </row>
    <row r="1937">
      <c r="A1937" s="6" t="s">
        <v>3177</v>
      </c>
      <c r="B1937" s="6" t="s">
        <v>42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3178</v>
      </c>
      <c r="M1937" s="0">
        <v>0</v>
      </c>
      <c r="N1937" s="0">
        <v>0</v>
      </c>
      <c r="O1937" s="7">
        <v>0</v>
      </c>
      <c r="P1937" s="7" t="s">
        <v>23</v>
      </c>
      <c r="Q1937" s="7">
        <v>17361951.86</v>
      </c>
      <c r="R1937" s="7">
        <v>0</v>
      </c>
      <c r="S1937" s="11">
        <v>0</v>
      </c>
      <c r="T1937" s="13">
        <v>17361951.86</v>
      </c>
      <c r="U1937" s="13" t="s">
        <v>44</v>
      </c>
      <c r="V1937" s="0" t="s">
        <v>1779</v>
      </c>
      <c r="W1937" s="0" t="s">
        <v>3137</v>
      </c>
      <c r="X1937" s="0" t="s">
        <v>23</v>
      </c>
      <c r="Y1937" s="0" t="s">
        <v>23</v>
      </c>
      <c r="Z1937" s="0" t="s">
        <v>28</v>
      </c>
      <c r="AA1937" s="0" t="s">
        <v>28</v>
      </c>
      <c r="AB1937" s="0" t="s">
        <v>23</v>
      </c>
    </row>
    <row r="1938">
      <c r="A1938" s="6" t="s">
        <v>3179</v>
      </c>
      <c r="B1938" s="6" t="s">
        <v>42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3180</v>
      </c>
      <c r="M1938" s="0">
        <v>0</v>
      </c>
      <c r="N1938" s="0">
        <v>0</v>
      </c>
      <c r="O1938" s="7">
        <v>0</v>
      </c>
      <c r="P1938" s="7" t="s">
        <v>23</v>
      </c>
      <c r="Q1938" s="7">
        <v>13836189.28</v>
      </c>
      <c r="R1938" s="7">
        <v>0</v>
      </c>
      <c r="S1938" s="11">
        <v>0</v>
      </c>
      <c r="T1938" s="13">
        <v>13836189.28</v>
      </c>
      <c r="U1938" s="13" t="s">
        <v>44</v>
      </c>
      <c r="V1938" s="0" t="s">
        <v>1779</v>
      </c>
      <c r="W1938" s="0" t="s">
        <v>3137</v>
      </c>
      <c r="X1938" s="0" t="s">
        <v>23</v>
      </c>
      <c r="Y1938" s="0" t="s">
        <v>23</v>
      </c>
      <c r="Z1938" s="0" t="s">
        <v>28</v>
      </c>
      <c r="AA1938" s="0" t="s">
        <v>28</v>
      </c>
      <c r="AB1938" s="0" t="s">
        <v>23</v>
      </c>
    </row>
    <row r="1939">
      <c r="A1939" s="6" t="s">
        <v>3181</v>
      </c>
      <c r="B1939" s="6" t="s">
        <v>42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3182</v>
      </c>
      <c r="M1939" s="0">
        <v>0</v>
      </c>
      <c r="N1939" s="0">
        <v>0</v>
      </c>
      <c r="O1939" s="7">
        <v>0</v>
      </c>
      <c r="P1939" s="7" t="s">
        <v>23</v>
      </c>
      <c r="Q1939" s="7">
        <v>4876200.33</v>
      </c>
      <c r="R1939" s="7">
        <v>0</v>
      </c>
      <c r="S1939" s="11">
        <v>0</v>
      </c>
      <c r="T1939" s="13">
        <v>4876200.33</v>
      </c>
      <c r="U1939" s="13" t="s">
        <v>44</v>
      </c>
      <c r="V1939" s="0" t="s">
        <v>1779</v>
      </c>
      <c r="W1939" s="0" t="s">
        <v>3137</v>
      </c>
      <c r="X1939" s="0" t="s">
        <v>23</v>
      </c>
      <c r="Y1939" s="0" t="s">
        <v>23</v>
      </c>
      <c r="Z1939" s="0" t="s">
        <v>28</v>
      </c>
      <c r="AA1939" s="0" t="s">
        <v>28</v>
      </c>
      <c r="AB1939" s="0" t="s">
        <v>23</v>
      </c>
    </row>
    <row r="1940">
      <c r="A1940" s="6" t="s">
        <v>3183</v>
      </c>
      <c r="B1940" s="6" t="s">
        <v>42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3184</v>
      </c>
      <c r="M1940" s="0">
        <v>0</v>
      </c>
      <c r="N1940" s="0">
        <v>0</v>
      </c>
      <c r="O1940" s="7">
        <v>0</v>
      </c>
      <c r="P1940" s="7" t="s">
        <v>23</v>
      </c>
      <c r="Q1940" s="7">
        <v>-366218.04</v>
      </c>
      <c r="R1940" s="7">
        <v>0</v>
      </c>
      <c r="S1940" s="11">
        <v>0</v>
      </c>
      <c r="T1940" s="13">
        <v>-366218.04</v>
      </c>
      <c r="U1940" s="13" t="s">
        <v>44</v>
      </c>
      <c r="V1940" s="0" t="s">
        <v>1779</v>
      </c>
      <c r="W1940" s="0" t="s">
        <v>3137</v>
      </c>
      <c r="X1940" s="0" t="s">
        <v>23</v>
      </c>
      <c r="Y1940" s="0" t="s">
        <v>23</v>
      </c>
      <c r="Z1940" s="0" t="s">
        <v>28</v>
      </c>
      <c r="AA1940" s="0" t="s">
        <v>28</v>
      </c>
      <c r="AB1940" s="0" t="s">
        <v>23</v>
      </c>
    </row>
    <row r="1941">
      <c r="A1941" s="6" t="s">
        <v>3185</v>
      </c>
      <c r="B1941" s="6" t="s">
        <v>42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3186</v>
      </c>
      <c r="M1941" s="0">
        <v>0</v>
      </c>
      <c r="N1941" s="0">
        <v>0</v>
      </c>
      <c r="O1941" s="7">
        <v>0</v>
      </c>
      <c r="P1941" s="7" t="s">
        <v>23</v>
      </c>
      <c r="Q1941" s="7">
        <v>-6380600.1</v>
      </c>
      <c r="R1941" s="7">
        <v>0</v>
      </c>
      <c r="S1941" s="11">
        <v>0</v>
      </c>
      <c r="T1941" s="13">
        <v>-6380600.1</v>
      </c>
      <c r="U1941" s="13" t="s">
        <v>44</v>
      </c>
      <c r="V1941" s="0" t="s">
        <v>1779</v>
      </c>
      <c r="W1941" s="0" t="s">
        <v>3137</v>
      </c>
      <c r="X1941" s="0" t="s">
        <v>23</v>
      </c>
      <c r="Y1941" s="0" t="s">
        <v>23</v>
      </c>
      <c r="Z1941" s="0" t="s">
        <v>28</v>
      </c>
      <c r="AA1941" s="0" t="s">
        <v>28</v>
      </c>
      <c r="AB1941" s="0" t="s">
        <v>23</v>
      </c>
    </row>
    <row r="1942">
      <c r="A1942" s="6" t="s">
        <v>3187</v>
      </c>
      <c r="B1942" s="6" t="s">
        <v>42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3188</v>
      </c>
      <c r="M1942" s="0">
        <v>0</v>
      </c>
      <c r="N1942" s="0">
        <v>0</v>
      </c>
      <c r="O1942" s="7">
        <v>0</v>
      </c>
      <c r="P1942" s="7" t="s">
        <v>23</v>
      </c>
      <c r="Q1942" s="7">
        <v>3260072.76</v>
      </c>
      <c r="R1942" s="7">
        <v>0</v>
      </c>
      <c r="S1942" s="11">
        <v>0</v>
      </c>
      <c r="T1942" s="13">
        <v>3260072.76</v>
      </c>
      <c r="U1942" s="13" t="s">
        <v>44</v>
      </c>
      <c r="V1942" s="0" t="s">
        <v>1779</v>
      </c>
      <c r="W1942" s="0" t="s">
        <v>3137</v>
      </c>
      <c r="X1942" s="0" t="s">
        <v>23</v>
      </c>
      <c r="Y1942" s="0" t="s">
        <v>23</v>
      </c>
      <c r="Z1942" s="0" t="s">
        <v>28</v>
      </c>
      <c r="AA1942" s="0" t="s">
        <v>28</v>
      </c>
      <c r="AB1942" s="0" t="s">
        <v>23</v>
      </c>
    </row>
    <row r="1943">
      <c r="A1943" s="6" t="s">
        <v>3189</v>
      </c>
      <c r="B1943" s="6" t="s">
        <v>42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3190</v>
      </c>
      <c r="M1943" s="0">
        <v>0</v>
      </c>
      <c r="N1943" s="0">
        <v>0</v>
      </c>
      <c r="O1943" s="7">
        <v>0</v>
      </c>
      <c r="P1943" s="7" t="s">
        <v>23</v>
      </c>
      <c r="Q1943" s="7">
        <v>2493828.38</v>
      </c>
      <c r="R1943" s="7">
        <v>0</v>
      </c>
      <c r="S1943" s="11">
        <v>0</v>
      </c>
      <c r="T1943" s="13">
        <v>2493828.38</v>
      </c>
      <c r="U1943" s="13" t="s">
        <v>44</v>
      </c>
      <c r="V1943" s="0" t="s">
        <v>1779</v>
      </c>
      <c r="W1943" s="0" t="s">
        <v>3137</v>
      </c>
      <c r="X1943" s="0" t="s">
        <v>23</v>
      </c>
      <c r="Y1943" s="0" t="s">
        <v>23</v>
      </c>
      <c r="Z1943" s="0" t="s">
        <v>28</v>
      </c>
      <c r="AA1943" s="0" t="s">
        <v>28</v>
      </c>
      <c r="AB1943" s="0" t="s">
        <v>23</v>
      </c>
    </row>
    <row r="1944">
      <c r="A1944" s="6" t="s">
        <v>3191</v>
      </c>
      <c r="B1944" s="6" t="s">
        <v>42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3192</v>
      </c>
      <c r="M1944" s="0">
        <v>0</v>
      </c>
      <c r="N1944" s="0">
        <v>0</v>
      </c>
      <c r="O1944" s="7">
        <v>0</v>
      </c>
      <c r="P1944" s="7" t="s">
        <v>23</v>
      </c>
      <c r="Q1944" s="7">
        <v>-8607879.4</v>
      </c>
      <c r="R1944" s="7">
        <v>0</v>
      </c>
      <c r="S1944" s="11">
        <v>0</v>
      </c>
      <c r="T1944" s="13">
        <v>-8607879.4</v>
      </c>
      <c r="U1944" s="13" t="s">
        <v>44</v>
      </c>
      <c r="V1944" s="0" t="s">
        <v>1779</v>
      </c>
      <c r="W1944" s="0" t="s">
        <v>3137</v>
      </c>
      <c r="X1944" s="0" t="s">
        <v>23</v>
      </c>
      <c r="Y1944" s="0" t="s">
        <v>23</v>
      </c>
      <c r="Z1944" s="0" t="s">
        <v>28</v>
      </c>
      <c r="AA1944" s="0" t="s">
        <v>28</v>
      </c>
      <c r="AB1944" s="0" t="s">
        <v>23</v>
      </c>
    </row>
    <row r="1945">
      <c r="A1945" s="6" t="s">
        <v>3193</v>
      </c>
      <c r="B1945" s="6" t="s">
        <v>42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3194</v>
      </c>
      <c r="M1945" s="0">
        <v>0</v>
      </c>
      <c r="N1945" s="0">
        <v>0</v>
      </c>
      <c r="O1945" s="7">
        <v>0</v>
      </c>
      <c r="P1945" s="7" t="s">
        <v>23</v>
      </c>
      <c r="Q1945" s="7">
        <v>-2318801.38</v>
      </c>
      <c r="R1945" s="7">
        <v>0</v>
      </c>
      <c r="S1945" s="11">
        <v>0</v>
      </c>
      <c r="T1945" s="13">
        <v>-2318801.38</v>
      </c>
      <c r="U1945" s="13" t="s">
        <v>44</v>
      </c>
      <c r="V1945" s="0" t="s">
        <v>1779</v>
      </c>
      <c r="W1945" s="0" t="s">
        <v>3137</v>
      </c>
      <c r="X1945" s="0" t="s">
        <v>23</v>
      </c>
      <c r="Y1945" s="0" t="s">
        <v>23</v>
      </c>
      <c r="Z1945" s="0" t="s">
        <v>28</v>
      </c>
      <c r="AA1945" s="0" t="s">
        <v>28</v>
      </c>
      <c r="AB1945" s="0" t="s">
        <v>23</v>
      </c>
    </row>
    <row r="1946">
      <c r="A1946" s="6" t="s">
        <v>3195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3196</v>
      </c>
      <c r="M1946" s="0">
        <v>0</v>
      </c>
      <c r="N1946" s="0">
        <v>0</v>
      </c>
      <c r="O1946" s="7">
        <v>0</v>
      </c>
      <c r="P1946" s="7" t="s">
        <v>23</v>
      </c>
      <c r="Q1946" s="7">
        <v>478103.64</v>
      </c>
      <c r="R1946" s="7">
        <v>0</v>
      </c>
      <c r="S1946" s="11">
        <v>0</v>
      </c>
      <c r="T1946" s="13">
        <v>478103.64</v>
      </c>
      <c r="U1946" s="13" t="s">
        <v>40</v>
      </c>
      <c r="V1946" s="0" t="s">
        <v>1779</v>
      </c>
      <c r="W1946" s="0" t="s">
        <v>3135</v>
      </c>
      <c r="X1946" s="0" t="s">
        <v>23</v>
      </c>
      <c r="Y1946" s="0" t="s">
        <v>23</v>
      </c>
      <c r="Z1946" s="0" t="s">
        <v>28</v>
      </c>
      <c r="AA1946" s="0" t="s">
        <v>28</v>
      </c>
      <c r="AB1946" s="0" t="s">
        <v>23</v>
      </c>
    </row>
    <row r="1947">
      <c r="A1947" s="6" t="s">
        <v>3197</v>
      </c>
      <c r="B1947" s="6" t="s">
        <v>42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3198</v>
      </c>
      <c r="M1947" s="0">
        <v>0</v>
      </c>
      <c r="N1947" s="0">
        <v>0</v>
      </c>
      <c r="O1947" s="7">
        <v>0</v>
      </c>
      <c r="P1947" s="7" t="s">
        <v>23</v>
      </c>
      <c r="Q1947" s="7">
        <v>478103.64</v>
      </c>
      <c r="R1947" s="7">
        <v>0</v>
      </c>
      <c r="S1947" s="11">
        <v>0</v>
      </c>
      <c r="T1947" s="13">
        <v>478103.64</v>
      </c>
      <c r="U1947" s="13" t="s">
        <v>44</v>
      </c>
      <c r="V1947" s="0" t="s">
        <v>1779</v>
      </c>
      <c r="W1947" s="0" t="s">
        <v>3195</v>
      </c>
      <c r="X1947" s="0" t="s">
        <v>23</v>
      </c>
      <c r="Y1947" s="0" t="s">
        <v>23</v>
      </c>
      <c r="Z1947" s="0" t="s">
        <v>28</v>
      </c>
      <c r="AA1947" s="0" t="s">
        <v>28</v>
      </c>
      <c r="AB1947" s="0" t="s">
        <v>23</v>
      </c>
    </row>
    <row r="1948">
      <c r="A1948" s="6" t="s">
        <v>3199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3200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0</v>
      </c>
      <c r="S1948" s="11">
        <v>0</v>
      </c>
      <c r="T1948" s="13">
        <v>0</v>
      </c>
      <c r="U1948" s="13" t="s">
        <v>34</v>
      </c>
      <c r="V1948" s="0" t="s">
        <v>1779</v>
      </c>
      <c r="W1948" s="0" t="s">
        <v>3129</v>
      </c>
      <c r="X1948" s="0" t="s">
        <v>23</v>
      </c>
      <c r="Y1948" s="0" t="s">
        <v>23</v>
      </c>
      <c r="Z1948" s="0" t="s">
        <v>28</v>
      </c>
      <c r="AA1948" s="0" t="s">
        <v>28</v>
      </c>
      <c r="AB1948" s="0" t="s">
        <v>23</v>
      </c>
    </row>
    <row r="1949">
      <c r="A1949" s="6" t="s">
        <v>3201</v>
      </c>
      <c r="B1949" s="6" t="s">
        <v>22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3202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0</v>
      </c>
      <c r="S1949" s="11">
        <v>0</v>
      </c>
      <c r="T1949" s="13">
        <v>0</v>
      </c>
      <c r="U1949" s="13" t="s">
        <v>37</v>
      </c>
      <c r="V1949" s="0" t="s">
        <v>1779</v>
      </c>
      <c r="W1949" s="0" t="s">
        <v>3199</v>
      </c>
      <c r="X1949" s="0" t="s">
        <v>23</v>
      </c>
      <c r="Y1949" s="0" t="s">
        <v>23</v>
      </c>
      <c r="Z1949" s="0" t="s">
        <v>28</v>
      </c>
      <c r="AA1949" s="0" t="s">
        <v>28</v>
      </c>
      <c r="AB1949" s="0" t="s">
        <v>23</v>
      </c>
    </row>
    <row r="1950">
      <c r="A1950" s="6" t="s">
        <v>3203</v>
      </c>
      <c r="B1950" s="6" t="s">
        <v>42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3204</v>
      </c>
      <c r="M1950" s="0">
        <v>0</v>
      </c>
      <c r="N1950" s="0">
        <v>0</v>
      </c>
      <c r="O1950" s="7">
        <v>0</v>
      </c>
      <c r="P1950" s="7" t="s">
        <v>23</v>
      </c>
      <c r="Q1950" s="7">
        <v>0</v>
      </c>
      <c r="R1950" s="7">
        <v>0</v>
      </c>
      <c r="S1950" s="11">
        <v>0</v>
      </c>
      <c r="T1950" s="13">
        <v>0</v>
      </c>
      <c r="U1950" s="13" t="s">
        <v>40</v>
      </c>
      <c r="V1950" s="0" t="s">
        <v>1779</v>
      </c>
      <c r="W1950" s="0" t="s">
        <v>3201</v>
      </c>
      <c r="X1950" s="0" t="s">
        <v>23</v>
      </c>
      <c r="Y1950" s="0" t="s">
        <v>23</v>
      </c>
      <c r="Z1950" s="0" t="s">
        <v>28</v>
      </c>
      <c r="AA1950" s="0" t="s">
        <v>28</v>
      </c>
      <c r="AB1950" s="0" t="s">
        <v>23</v>
      </c>
    </row>
    <row r="1951">
      <c r="A1951" s="6" t="s">
        <v>3205</v>
      </c>
      <c r="B1951" s="6" t="s">
        <v>42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3206</v>
      </c>
      <c r="M1951" s="0">
        <v>0</v>
      </c>
      <c r="N1951" s="0">
        <v>0</v>
      </c>
      <c r="O1951" s="7">
        <v>0</v>
      </c>
      <c r="P1951" s="7" t="s">
        <v>23</v>
      </c>
      <c r="Q1951" s="7">
        <v>0</v>
      </c>
      <c r="R1951" s="7">
        <v>0</v>
      </c>
      <c r="S1951" s="11">
        <v>0</v>
      </c>
      <c r="T1951" s="13">
        <v>0</v>
      </c>
      <c r="U1951" s="13" t="s">
        <v>40</v>
      </c>
      <c r="V1951" s="0" t="s">
        <v>1779</v>
      </c>
      <c r="W1951" s="0" t="s">
        <v>3201</v>
      </c>
      <c r="X1951" s="0" t="s">
        <v>23</v>
      </c>
      <c r="Y1951" s="0" t="s">
        <v>23</v>
      </c>
      <c r="Z1951" s="0" t="s">
        <v>28</v>
      </c>
      <c r="AA1951" s="0" t="s">
        <v>28</v>
      </c>
      <c r="AB1951" s="0" t="s">
        <v>23</v>
      </c>
    </row>
    <row r="1952">
      <c r="A1952" s="6" t="s">
        <v>3207</v>
      </c>
      <c r="B1952" s="6" t="s">
        <v>42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3208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40</v>
      </c>
      <c r="V1952" s="0" t="s">
        <v>1779</v>
      </c>
      <c r="W1952" s="0" t="s">
        <v>3201</v>
      </c>
      <c r="X1952" s="0" t="s">
        <v>23</v>
      </c>
      <c r="Y1952" s="0" t="s">
        <v>23</v>
      </c>
      <c r="Z1952" s="0" t="s">
        <v>28</v>
      </c>
      <c r="AA1952" s="0" t="s">
        <v>28</v>
      </c>
      <c r="AB1952" s="0" t="s">
        <v>23</v>
      </c>
    </row>
    <row r="1953">
      <c r="A1953" s="6" t="s">
        <v>3209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3210</v>
      </c>
      <c r="M1953" s="0">
        <v>0</v>
      </c>
      <c r="N1953" s="0">
        <v>0</v>
      </c>
      <c r="O1953" s="7">
        <v>0</v>
      </c>
      <c r="P1953" s="7" t="s">
        <v>23</v>
      </c>
      <c r="Q1953" s="7">
        <v>0</v>
      </c>
      <c r="R1953" s="7">
        <v>0</v>
      </c>
      <c r="S1953" s="11">
        <v>0</v>
      </c>
      <c r="T1953" s="13">
        <v>0</v>
      </c>
      <c r="U1953" s="13" t="s">
        <v>37</v>
      </c>
      <c r="V1953" s="0" t="s">
        <v>1779</v>
      </c>
      <c r="W1953" s="0" t="s">
        <v>3199</v>
      </c>
      <c r="X1953" s="0" t="s">
        <v>23</v>
      </c>
      <c r="Y1953" s="0" t="s">
        <v>23</v>
      </c>
      <c r="Z1953" s="0" t="s">
        <v>28</v>
      </c>
      <c r="AA1953" s="0" t="s">
        <v>28</v>
      </c>
      <c r="AB1953" s="0" t="s">
        <v>23</v>
      </c>
    </row>
    <row r="1954">
      <c r="A1954" s="6" t="s">
        <v>3211</v>
      </c>
      <c r="B1954" s="6" t="s">
        <v>42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3212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40</v>
      </c>
      <c r="V1954" s="0" t="s">
        <v>1779</v>
      </c>
      <c r="W1954" s="0" t="s">
        <v>3209</v>
      </c>
      <c r="X1954" s="0" t="s">
        <v>23</v>
      </c>
      <c r="Y1954" s="0" t="s">
        <v>23</v>
      </c>
      <c r="Z1954" s="0" t="s">
        <v>28</v>
      </c>
      <c r="AA1954" s="0" t="s">
        <v>28</v>
      </c>
      <c r="AB1954" s="0" t="s">
        <v>23</v>
      </c>
    </row>
    <row r="1955">
      <c r="A1955" s="6" t="s">
        <v>3213</v>
      </c>
      <c r="B1955" s="6" t="s">
        <v>42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3214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40</v>
      </c>
      <c r="V1955" s="0" t="s">
        <v>1779</v>
      </c>
      <c r="W1955" s="0" t="s">
        <v>3209</v>
      </c>
      <c r="X1955" s="0" t="s">
        <v>23</v>
      </c>
      <c r="Y1955" s="0" t="s">
        <v>23</v>
      </c>
      <c r="Z1955" s="0" t="s">
        <v>28</v>
      </c>
      <c r="AA1955" s="0" t="s">
        <v>28</v>
      </c>
      <c r="AB1955" s="0" t="s">
        <v>23</v>
      </c>
    </row>
    <row r="1956">
      <c r="A1956" s="6" t="s">
        <v>3215</v>
      </c>
      <c r="B1956" s="6" t="s">
        <v>42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3216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40</v>
      </c>
      <c r="V1956" s="0" t="s">
        <v>1779</v>
      </c>
      <c r="W1956" s="0" t="s">
        <v>3209</v>
      </c>
      <c r="X1956" s="0" t="s">
        <v>23</v>
      </c>
      <c r="Y1956" s="0" t="s">
        <v>23</v>
      </c>
      <c r="Z1956" s="0" t="s">
        <v>28</v>
      </c>
      <c r="AA1956" s="0" t="s">
        <v>28</v>
      </c>
      <c r="AB1956" s="0" t="s">
        <v>23</v>
      </c>
    </row>
    <row r="1957">
      <c r="A1957" s="6" t="s">
        <v>3217</v>
      </c>
      <c r="B1957" s="6" t="s">
        <v>42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3218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40</v>
      </c>
      <c r="V1957" s="0" t="s">
        <v>1779</v>
      </c>
      <c r="W1957" s="0" t="s">
        <v>3209</v>
      </c>
      <c r="X1957" s="0" t="s">
        <v>23</v>
      </c>
      <c r="Y1957" s="0" t="s">
        <v>23</v>
      </c>
      <c r="Z1957" s="0" t="s">
        <v>28</v>
      </c>
      <c r="AA1957" s="0" t="s">
        <v>28</v>
      </c>
      <c r="AB1957" s="0" t="s">
        <v>23</v>
      </c>
    </row>
    <row r="1958">
      <c r="A1958" s="6" t="s">
        <v>3219</v>
      </c>
      <c r="B1958" s="6" t="s">
        <v>42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3220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40</v>
      </c>
      <c r="V1958" s="0" t="s">
        <v>1779</v>
      </c>
      <c r="W1958" s="0" t="s">
        <v>3209</v>
      </c>
      <c r="X1958" s="0" t="s">
        <v>23</v>
      </c>
      <c r="Y1958" s="0" t="s">
        <v>23</v>
      </c>
      <c r="Z1958" s="0" t="s">
        <v>28</v>
      </c>
      <c r="AA1958" s="0" t="s">
        <v>28</v>
      </c>
      <c r="AB1958" s="0" t="s">
        <v>23</v>
      </c>
    </row>
    <row r="1959">
      <c r="A1959" s="6" t="s">
        <v>3221</v>
      </c>
      <c r="B1959" s="6" t="s">
        <v>42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3222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40</v>
      </c>
      <c r="V1959" s="0" t="s">
        <v>1779</v>
      </c>
      <c r="W1959" s="0" t="s">
        <v>3209</v>
      </c>
      <c r="X1959" s="0" t="s">
        <v>23</v>
      </c>
      <c r="Y1959" s="0" t="s">
        <v>23</v>
      </c>
      <c r="Z1959" s="0" t="s">
        <v>28</v>
      </c>
      <c r="AA1959" s="0" t="s">
        <v>28</v>
      </c>
      <c r="AB1959" s="0" t="s">
        <v>23</v>
      </c>
    </row>
    <row r="1960">
      <c r="A1960" s="6" t="s">
        <v>3223</v>
      </c>
      <c r="B1960" s="6" t="s">
        <v>42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3224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40</v>
      </c>
      <c r="V1960" s="0" t="s">
        <v>1779</v>
      </c>
      <c r="W1960" s="0" t="s">
        <v>3209</v>
      </c>
      <c r="X1960" s="0" t="s">
        <v>23</v>
      </c>
      <c r="Y1960" s="0" t="s">
        <v>23</v>
      </c>
      <c r="Z1960" s="0" t="s">
        <v>28</v>
      </c>
      <c r="AA1960" s="0" t="s">
        <v>28</v>
      </c>
      <c r="AB1960" s="0" t="s">
        <v>23</v>
      </c>
    </row>
    <row r="1961">
      <c r="A1961" s="6" t="s">
        <v>3225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3226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37</v>
      </c>
      <c r="V1961" s="0" t="s">
        <v>1779</v>
      </c>
      <c r="W1961" s="0" t="s">
        <v>3199</v>
      </c>
      <c r="X1961" s="0" t="s">
        <v>23</v>
      </c>
      <c r="Y1961" s="0" t="s">
        <v>23</v>
      </c>
      <c r="Z1961" s="0" t="s">
        <v>28</v>
      </c>
      <c r="AA1961" s="0" t="s">
        <v>28</v>
      </c>
      <c r="AB1961" s="0" t="s">
        <v>23</v>
      </c>
    </row>
    <row r="1962">
      <c r="A1962" s="6" t="s">
        <v>3227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3228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37</v>
      </c>
      <c r="V1962" s="0" t="s">
        <v>1779</v>
      </c>
      <c r="W1962" s="0" t="s">
        <v>3199</v>
      </c>
      <c r="X1962" s="0" t="s">
        <v>23</v>
      </c>
      <c r="Y1962" s="0" t="s">
        <v>23</v>
      </c>
      <c r="Z1962" s="0" t="s">
        <v>28</v>
      </c>
      <c r="AA1962" s="0" t="s">
        <v>28</v>
      </c>
      <c r="AB1962" s="0" t="s">
        <v>23</v>
      </c>
    </row>
    <row r="1963">
      <c r="A1963" s="6" t="s">
        <v>3229</v>
      </c>
      <c r="B1963" s="6" t="s">
        <v>22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3230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34</v>
      </c>
      <c r="V1963" s="0" t="s">
        <v>1779</v>
      </c>
      <c r="W1963" s="0" t="s">
        <v>3129</v>
      </c>
      <c r="X1963" s="0" t="s">
        <v>23</v>
      </c>
      <c r="Y1963" s="0" t="s">
        <v>23</v>
      </c>
      <c r="Z1963" s="0" t="s">
        <v>28</v>
      </c>
      <c r="AA1963" s="0" t="s">
        <v>28</v>
      </c>
      <c r="AB1963" s="0" t="s">
        <v>23</v>
      </c>
    </row>
    <row r="1964">
      <c r="A1964" s="6" t="s">
        <v>3231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3232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37</v>
      </c>
      <c r="V1964" s="0" t="s">
        <v>1779</v>
      </c>
      <c r="W1964" s="0" t="s">
        <v>3229</v>
      </c>
      <c r="X1964" s="0" t="s">
        <v>23</v>
      </c>
      <c r="Y1964" s="0" t="s">
        <v>23</v>
      </c>
      <c r="Z1964" s="0" t="s">
        <v>28</v>
      </c>
      <c r="AA1964" s="0" t="s">
        <v>28</v>
      </c>
      <c r="AB1964" s="0" t="s">
        <v>23</v>
      </c>
    </row>
    <row r="1965">
      <c r="A1965" s="6" t="s">
        <v>3233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3234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37</v>
      </c>
      <c r="V1965" s="0" t="s">
        <v>1779</v>
      </c>
      <c r="W1965" s="0" t="s">
        <v>3229</v>
      </c>
      <c r="X1965" s="0" t="s">
        <v>23</v>
      </c>
      <c r="Y1965" s="0" t="s">
        <v>23</v>
      </c>
      <c r="Z1965" s="0" t="s">
        <v>28</v>
      </c>
      <c r="AA1965" s="0" t="s">
        <v>28</v>
      </c>
      <c r="AB1965" s="0" t="s">
        <v>23</v>
      </c>
    </row>
    <row r="1966">
      <c r="A1966" s="6" t="s">
        <v>3235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3236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37</v>
      </c>
      <c r="V1966" s="0" t="s">
        <v>1779</v>
      </c>
      <c r="W1966" s="0" t="s">
        <v>3229</v>
      </c>
      <c r="X1966" s="0" t="s">
        <v>23</v>
      </c>
      <c r="Y1966" s="0" t="s">
        <v>23</v>
      </c>
      <c r="Z1966" s="0" t="s">
        <v>28</v>
      </c>
      <c r="AA1966" s="0" t="s">
        <v>28</v>
      </c>
      <c r="AB1966" s="0" t="s">
        <v>23</v>
      </c>
    </row>
    <row r="1967">
      <c r="A1967" s="6" t="s">
        <v>3237</v>
      </c>
      <c r="B1967" s="6" t="s">
        <v>22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3238</v>
      </c>
      <c r="M1967" s="0">
        <v>0</v>
      </c>
      <c r="N1967" s="0">
        <v>0</v>
      </c>
      <c r="O1967" s="7">
        <v>0</v>
      </c>
      <c r="P1967" s="7" t="s">
        <v>23</v>
      </c>
      <c r="Q1967" s="7">
        <v>-980485.67</v>
      </c>
      <c r="R1967" s="7">
        <v>0</v>
      </c>
      <c r="S1967" s="11">
        <v>0</v>
      </c>
      <c r="T1967" s="13">
        <v>-980485.67</v>
      </c>
      <c r="U1967" s="13" t="s">
        <v>34</v>
      </c>
      <c r="V1967" s="0" t="s">
        <v>1779</v>
      </c>
      <c r="W1967" s="0" t="s">
        <v>3129</v>
      </c>
      <c r="X1967" s="0" t="s">
        <v>23</v>
      </c>
      <c r="Y1967" s="0" t="s">
        <v>23</v>
      </c>
      <c r="Z1967" s="0" t="s">
        <v>28</v>
      </c>
      <c r="AA1967" s="0" t="s">
        <v>28</v>
      </c>
      <c r="AB1967" s="0" t="s">
        <v>23</v>
      </c>
    </row>
    <row r="1968">
      <c r="A1968" s="6" t="s">
        <v>3239</v>
      </c>
      <c r="B1968" s="6" t="s">
        <v>22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3240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37</v>
      </c>
      <c r="V1968" s="0" t="s">
        <v>1779</v>
      </c>
      <c r="W1968" s="0" t="s">
        <v>3237</v>
      </c>
      <c r="X1968" s="0" t="s">
        <v>23</v>
      </c>
      <c r="Y1968" s="0" t="s">
        <v>23</v>
      </c>
      <c r="Z1968" s="0" t="s">
        <v>28</v>
      </c>
      <c r="AA1968" s="0" t="s">
        <v>28</v>
      </c>
      <c r="AB1968" s="0" t="s">
        <v>23</v>
      </c>
    </row>
    <row r="1969">
      <c r="A1969" s="6" t="s">
        <v>3241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3242</v>
      </c>
      <c r="M1969" s="0">
        <v>0</v>
      </c>
      <c r="N1969" s="0">
        <v>0</v>
      </c>
      <c r="O1969" s="7">
        <v>0</v>
      </c>
      <c r="P1969" s="7" t="s">
        <v>23</v>
      </c>
      <c r="Q1969" s="7">
        <v>-980485.67</v>
      </c>
      <c r="R1969" s="7">
        <v>0</v>
      </c>
      <c r="S1969" s="11">
        <v>0</v>
      </c>
      <c r="T1969" s="13">
        <v>-980485.67</v>
      </c>
      <c r="U1969" s="13" t="s">
        <v>37</v>
      </c>
      <c r="V1969" s="0" t="s">
        <v>1779</v>
      </c>
      <c r="W1969" s="0" t="s">
        <v>3237</v>
      </c>
      <c r="X1969" s="0" t="s">
        <v>23</v>
      </c>
      <c r="Y1969" s="0" t="s">
        <v>23</v>
      </c>
      <c r="Z1969" s="0" t="s">
        <v>28</v>
      </c>
      <c r="AA1969" s="0" t="s">
        <v>28</v>
      </c>
      <c r="AB1969" s="0" t="s">
        <v>23</v>
      </c>
    </row>
    <row r="1970">
      <c r="A1970" s="6" t="s">
        <v>3243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3244</v>
      </c>
      <c r="M1970" s="0">
        <v>0</v>
      </c>
      <c r="N1970" s="0">
        <v>0</v>
      </c>
      <c r="O1970" s="7">
        <v>0</v>
      </c>
      <c r="P1970" s="7" t="s">
        <v>23</v>
      </c>
      <c r="Q1970" s="7">
        <v>-980485.67</v>
      </c>
      <c r="R1970" s="7">
        <v>0</v>
      </c>
      <c r="S1970" s="11">
        <v>0</v>
      </c>
      <c r="T1970" s="13">
        <v>-980485.67</v>
      </c>
      <c r="U1970" s="13" t="s">
        <v>40</v>
      </c>
      <c r="V1970" s="0" t="s">
        <v>1779</v>
      </c>
      <c r="W1970" s="0" t="s">
        <v>3241</v>
      </c>
      <c r="X1970" s="0" t="s">
        <v>23</v>
      </c>
      <c r="Y1970" s="0" t="s">
        <v>23</v>
      </c>
      <c r="Z1970" s="0" t="s">
        <v>28</v>
      </c>
      <c r="AA1970" s="0" t="s">
        <v>28</v>
      </c>
      <c r="AB1970" s="0" t="s">
        <v>23</v>
      </c>
    </row>
    <row r="1971">
      <c r="A1971" s="6" t="s">
        <v>3245</v>
      </c>
      <c r="B1971" s="6" t="s">
        <v>42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3246</v>
      </c>
      <c r="M1971" s="0">
        <v>0</v>
      </c>
      <c r="N1971" s="0">
        <v>0</v>
      </c>
      <c r="O1971" s="7">
        <v>0</v>
      </c>
      <c r="P1971" s="7" t="s">
        <v>23</v>
      </c>
      <c r="Q1971" s="7">
        <v>-980485.67</v>
      </c>
      <c r="R1971" s="7">
        <v>0</v>
      </c>
      <c r="S1971" s="11">
        <v>0</v>
      </c>
      <c r="T1971" s="13">
        <v>-980485.67</v>
      </c>
      <c r="U1971" s="13" t="s">
        <v>44</v>
      </c>
      <c r="V1971" s="0" t="s">
        <v>1779</v>
      </c>
      <c r="W1971" s="0" t="s">
        <v>3243</v>
      </c>
      <c r="X1971" s="0" t="s">
        <v>23</v>
      </c>
      <c r="Y1971" s="0" t="s">
        <v>23</v>
      </c>
      <c r="Z1971" s="0" t="s">
        <v>28</v>
      </c>
      <c r="AA1971" s="0" t="s">
        <v>28</v>
      </c>
      <c r="AB1971" s="0" t="s">
        <v>23</v>
      </c>
    </row>
    <row r="1972">
      <c r="A1972" s="6" t="s">
        <v>3247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3248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31</v>
      </c>
      <c r="V1972" s="0" t="s">
        <v>1779</v>
      </c>
      <c r="W1972" s="0" t="s">
        <v>3083</v>
      </c>
      <c r="X1972" s="0" t="s">
        <v>23</v>
      </c>
      <c r="Y1972" s="0" t="s">
        <v>23</v>
      </c>
      <c r="Z1972" s="0" t="s">
        <v>28</v>
      </c>
      <c r="AA1972" s="0" t="s">
        <v>28</v>
      </c>
      <c r="AB1972" s="0" t="s">
        <v>23</v>
      </c>
    </row>
    <row r="1973">
      <c r="A1973" s="6" t="s">
        <v>3249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3250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34</v>
      </c>
      <c r="V1973" s="0" t="s">
        <v>1779</v>
      </c>
      <c r="W1973" s="0" t="s">
        <v>3247</v>
      </c>
      <c r="X1973" s="0" t="s">
        <v>23</v>
      </c>
      <c r="Y1973" s="0" t="s">
        <v>23</v>
      </c>
      <c r="Z1973" s="0" t="s">
        <v>28</v>
      </c>
      <c r="AA1973" s="0" t="s">
        <v>28</v>
      </c>
      <c r="AB1973" s="0" t="s">
        <v>23</v>
      </c>
    </row>
    <row r="1974">
      <c r="A1974" s="6" t="s">
        <v>3251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3252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34</v>
      </c>
      <c r="V1974" s="0" t="s">
        <v>1779</v>
      </c>
      <c r="W1974" s="0" t="s">
        <v>3247</v>
      </c>
      <c r="X1974" s="0" t="s">
        <v>23</v>
      </c>
      <c r="Y1974" s="0" t="s">
        <v>23</v>
      </c>
      <c r="Z1974" s="0" t="s">
        <v>28</v>
      </c>
      <c r="AA1974" s="0" t="s">
        <v>28</v>
      </c>
      <c r="AB1974" s="0" t="s">
        <v>23</v>
      </c>
    </row>
    <row r="1975">
      <c r="A1975" s="6" t="s">
        <v>3253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3254</v>
      </c>
      <c r="M1975" s="0">
        <v>0</v>
      </c>
      <c r="N1975" s="0">
        <v>0</v>
      </c>
      <c r="O1975" s="7">
        <v>0</v>
      </c>
      <c r="P1975" s="7" t="s">
        <v>23</v>
      </c>
      <c r="Q1975" s="7">
        <v>9635597.24</v>
      </c>
      <c r="R1975" s="7">
        <v>0</v>
      </c>
      <c r="S1975" s="11">
        <v>3860795.57</v>
      </c>
      <c r="T1975" s="13">
        <v>13496392.81</v>
      </c>
      <c r="U1975" s="13" t="s">
        <v>25</v>
      </c>
      <c r="V1975" s="0" t="s">
        <v>1779</v>
      </c>
      <c r="W1975" s="0" t="s">
        <v>27</v>
      </c>
      <c r="X1975" s="0" t="s">
        <v>23</v>
      </c>
      <c r="Y1975" s="0" t="s">
        <v>23</v>
      </c>
      <c r="Z1975" s="0" t="s">
        <v>28</v>
      </c>
      <c r="AA1975" s="0" t="s">
        <v>28</v>
      </c>
      <c r="AB1975" s="0" t="s">
        <v>23</v>
      </c>
    </row>
    <row r="1976">
      <c r="A1976" s="6" t="s">
        <v>3255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3256</v>
      </c>
      <c r="M1976" s="0">
        <v>0</v>
      </c>
      <c r="N1976" s="0">
        <v>0</v>
      </c>
      <c r="O1976" s="7">
        <v>0</v>
      </c>
      <c r="P1976" s="7" t="s">
        <v>23</v>
      </c>
      <c r="Q1976" s="7">
        <v>3086618.29</v>
      </c>
      <c r="R1976" s="7">
        <v>0</v>
      </c>
      <c r="S1976" s="11">
        <v>194858.06</v>
      </c>
      <c r="T1976" s="13">
        <v>3281476.35</v>
      </c>
      <c r="U1976" s="13" t="s">
        <v>31</v>
      </c>
      <c r="V1976" s="0" t="s">
        <v>1779</v>
      </c>
      <c r="W1976" s="0" t="s">
        <v>3253</v>
      </c>
      <c r="X1976" s="0">
        <v>1</v>
      </c>
      <c r="Y1976" s="0" t="s">
        <v>276</v>
      </c>
      <c r="Z1976" s="0" t="s">
        <v>28</v>
      </c>
      <c r="AA1976" s="0" t="s">
        <v>28</v>
      </c>
      <c r="AB1976" s="0" t="s">
        <v>23</v>
      </c>
    </row>
    <row r="1977">
      <c r="A1977" s="6" t="s">
        <v>3257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3258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34</v>
      </c>
      <c r="V1977" s="0" t="s">
        <v>1779</v>
      </c>
      <c r="W1977" s="0" t="s">
        <v>3255</v>
      </c>
      <c r="X1977" s="0">
        <v>1</v>
      </c>
      <c r="Y1977" s="0" t="s">
        <v>276</v>
      </c>
      <c r="Z1977" s="0" t="s">
        <v>28</v>
      </c>
      <c r="AA1977" s="0" t="s">
        <v>28</v>
      </c>
      <c r="AB1977" s="0" t="s">
        <v>23</v>
      </c>
    </row>
    <row r="1978">
      <c r="A1978" s="6" t="s">
        <v>3259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3260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37</v>
      </c>
      <c r="V1978" s="0" t="s">
        <v>1779</v>
      </c>
      <c r="W1978" s="0" t="s">
        <v>3257</v>
      </c>
      <c r="X1978" s="0">
        <v>1</v>
      </c>
      <c r="Y1978" s="0" t="s">
        <v>276</v>
      </c>
      <c r="Z1978" s="0" t="s">
        <v>28</v>
      </c>
      <c r="AA1978" s="0" t="s">
        <v>28</v>
      </c>
      <c r="AB1978" s="0" t="s">
        <v>23</v>
      </c>
    </row>
    <row r="1979">
      <c r="A1979" s="6" t="s">
        <v>3261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3262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37</v>
      </c>
      <c r="V1979" s="0" t="s">
        <v>1779</v>
      </c>
      <c r="W1979" s="0" t="s">
        <v>3257</v>
      </c>
      <c r="X1979" s="0">
        <v>1</v>
      </c>
      <c r="Y1979" s="0" t="s">
        <v>276</v>
      </c>
      <c r="Z1979" s="0" t="s">
        <v>28</v>
      </c>
      <c r="AA1979" s="0" t="s">
        <v>28</v>
      </c>
      <c r="AB1979" s="0" t="s">
        <v>23</v>
      </c>
    </row>
    <row r="1980">
      <c r="A1980" s="6" t="s">
        <v>3263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3264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37</v>
      </c>
      <c r="V1980" s="0" t="s">
        <v>1779</v>
      </c>
      <c r="W1980" s="0" t="s">
        <v>3257</v>
      </c>
      <c r="X1980" s="0">
        <v>1</v>
      </c>
      <c r="Y1980" s="0" t="s">
        <v>276</v>
      </c>
      <c r="Z1980" s="0" t="s">
        <v>28</v>
      </c>
      <c r="AA1980" s="0" t="s">
        <v>28</v>
      </c>
      <c r="AB1980" s="0" t="s">
        <v>23</v>
      </c>
    </row>
    <row r="1981">
      <c r="A1981" s="6" t="s">
        <v>3265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3266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37</v>
      </c>
      <c r="V1981" s="0" t="s">
        <v>1779</v>
      </c>
      <c r="W1981" s="0" t="s">
        <v>3257</v>
      </c>
      <c r="X1981" s="0">
        <v>1</v>
      </c>
      <c r="Y1981" s="0" t="s">
        <v>276</v>
      </c>
      <c r="Z1981" s="0" t="s">
        <v>28</v>
      </c>
      <c r="AA1981" s="0" t="s">
        <v>28</v>
      </c>
      <c r="AB1981" s="0" t="s">
        <v>23</v>
      </c>
    </row>
    <row r="1982">
      <c r="A1982" s="6" t="s">
        <v>3267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3268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37</v>
      </c>
      <c r="V1982" s="0" t="s">
        <v>1779</v>
      </c>
      <c r="W1982" s="0" t="s">
        <v>3257</v>
      </c>
      <c r="X1982" s="0">
        <v>1</v>
      </c>
      <c r="Y1982" s="0" t="s">
        <v>276</v>
      </c>
      <c r="Z1982" s="0" t="s">
        <v>28</v>
      </c>
      <c r="AA1982" s="0" t="s">
        <v>28</v>
      </c>
      <c r="AB1982" s="0" t="s">
        <v>23</v>
      </c>
    </row>
    <row r="1983">
      <c r="A1983" s="6" t="s">
        <v>3269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3270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37</v>
      </c>
      <c r="V1983" s="0" t="s">
        <v>1779</v>
      </c>
      <c r="W1983" s="0" t="s">
        <v>3257</v>
      </c>
      <c r="X1983" s="0">
        <v>1</v>
      </c>
      <c r="Y1983" s="0" t="s">
        <v>276</v>
      </c>
      <c r="Z1983" s="0" t="s">
        <v>28</v>
      </c>
      <c r="AA1983" s="0" t="s">
        <v>28</v>
      </c>
      <c r="AB1983" s="0" t="s">
        <v>23</v>
      </c>
    </row>
    <row r="1984">
      <c r="A1984" s="6" t="s">
        <v>3271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3272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37</v>
      </c>
      <c r="V1984" s="0" t="s">
        <v>1779</v>
      </c>
      <c r="W1984" s="0" t="s">
        <v>3257</v>
      </c>
      <c r="X1984" s="0">
        <v>1</v>
      </c>
      <c r="Y1984" s="0" t="s">
        <v>276</v>
      </c>
      <c r="Z1984" s="0" t="s">
        <v>28</v>
      </c>
      <c r="AA1984" s="0" t="s">
        <v>28</v>
      </c>
      <c r="AB1984" s="0" t="s">
        <v>23</v>
      </c>
    </row>
    <row r="1985">
      <c r="A1985" s="6" t="s">
        <v>3273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3274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37</v>
      </c>
      <c r="V1985" s="0" t="s">
        <v>1779</v>
      </c>
      <c r="W1985" s="0" t="s">
        <v>3257</v>
      </c>
      <c r="X1985" s="0">
        <v>1</v>
      </c>
      <c r="Y1985" s="0" t="s">
        <v>276</v>
      </c>
      <c r="Z1985" s="0" t="s">
        <v>28</v>
      </c>
      <c r="AA1985" s="0" t="s">
        <v>28</v>
      </c>
      <c r="AB1985" s="0" t="s">
        <v>23</v>
      </c>
    </row>
    <row r="1986">
      <c r="A1986" s="6" t="s">
        <v>3275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3276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37</v>
      </c>
      <c r="V1986" s="0" t="s">
        <v>1779</v>
      </c>
      <c r="W1986" s="0" t="s">
        <v>3257</v>
      </c>
      <c r="X1986" s="0">
        <v>1</v>
      </c>
      <c r="Y1986" s="0" t="s">
        <v>276</v>
      </c>
      <c r="Z1986" s="0" t="s">
        <v>28</v>
      </c>
      <c r="AA1986" s="0" t="s">
        <v>28</v>
      </c>
      <c r="AB1986" s="0" t="s">
        <v>23</v>
      </c>
    </row>
    <row r="1987">
      <c r="A1987" s="6" t="s">
        <v>3277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3278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34</v>
      </c>
      <c r="V1987" s="0" t="s">
        <v>1779</v>
      </c>
      <c r="W1987" s="0" t="s">
        <v>3255</v>
      </c>
      <c r="X1987" s="0">
        <v>1</v>
      </c>
      <c r="Y1987" s="0" t="s">
        <v>276</v>
      </c>
      <c r="Z1987" s="0" t="s">
        <v>28</v>
      </c>
      <c r="AA1987" s="0" t="s">
        <v>28</v>
      </c>
      <c r="AB1987" s="0" t="s">
        <v>23</v>
      </c>
    </row>
    <row r="1988">
      <c r="A1988" s="6" t="s">
        <v>3279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3280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37</v>
      </c>
      <c r="V1988" s="0" t="s">
        <v>1779</v>
      </c>
      <c r="W1988" s="0" t="s">
        <v>3277</v>
      </c>
      <c r="X1988" s="0">
        <v>1</v>
      </c>
      <c r="Y1988" s="0" t="s">
        <v>276</v>
      </c>
      <c r="Z1988" s="0" t="s">
        <v>28</v>
      </c>
      <c r="AA1988" s="0" t="s">
        <v>28</v>
      </c>
      <c r="AB1988" s="0" t="s">
        <v>23</v>
      </c>
    </row>
    <row r="1989">
      <c r="A1989" s="6" t="s">
        <v>3281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3282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0</v>
      </c>
      <c r="T1989" s="13">
        <v>0</v>
      </c>
      <c r="U1989" s="13" t="s">
        <v>37</v>
      </c>
      <c r="V1989" s="0" t="s">
        <v>1779</v>
      </c>
      <c r="W1989" s="0" t="s">
        <v>3277</v>
      </c>
      <c r="X1989" s="0">
        <v>1</v>
      </c>
      <c r="Y1989" s="0" t="s">
        <v>276</v>
      </c>
      <c r="Z1989" s="0" t="s">
        <v>28</v>
      </c>
      <c r="AA1989" s="0" t="s">
        <v>28</v>
      </c>
      <c r="AB1989" s="0" t="s">
        <v>23</v>
      </c>
    </row>
    <row r="1990">
      <c r="A1990" s="6" t="s">
        <v>3283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3284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0</v>
      </c>
      <c r="T1990" s="13">
        <v>0</v>
      </c>
      <c r="U1990" s="13" t="s">
        <v>37</v>
      </c>
      <c r="V1990" s="0" t="s">
        <v>1779</v>
      </c>
      <c r="W1990" s="0" t="s">
        <v>3277</v>
      </c>
      <c r="X1990" s="0">
        <v>1</v>
      </c>
      <c r="Y1990" s="0" t="s">
        <v>276</v>
      </c>
      <c r="Z1990" s="0" t="s">
        <v>28</v>
      </c>
      <c r="AA1990" s="0" t="s">
        <v>28</v>
      </c>
      <c r="AB1990" s="0" t="s">
        <v>23</v>
      </c>
    </row>
    <row r="1991">
      <c r="A1991" s="6" t="s">
        <v>3285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3286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0</v>
      </c>
      <c r="S1991" s="11">
        <v>0</v>
      </c>
      <c r="T1991" s="13">
        <v>0</v>
      </c>
      <c r="U1991" s="13" t="s">
        <v>37</v>
      </c>
      <c r="V1991" s="0" t="s">
        <v>1779</v>
      </c>
      <c r="W1991" s="0" t="s">
        <v>3277</v>
      </c>
      <c r="X1991" s="0">
        <v>1</v>
      </c>
      <c r="Y1991" s="0" t="s">
        <v>276</v>
      </c>
      <c r="Z1991" s="0" t="s">
        <v>28</v>
      </c>
      <c r="AA1991" s="0" t="s">
        <v>28</v>
      </c>
      <c r="AB1991" s="0" t="s">
        <v>23</v>
      </c>
    </row>
    <row r="1992">
      <c r="A1992" s="6" t="s">
        <v>3287</v>
      </c>
      <c r="B1992" s="6" t="s">
        <v>22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3288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0</v>
      </c>
      <c r="T1992" s="13">
        <v>0</v>
      </c>
      <c r="U1992" s="13" t="s">
        <v>37</v>
      </c>
      <c r="V1992" s="0" t="s">
        <v>1779</v>
      </c>
      <c r="W1992" s="0" t="s">
        <v>3277</v>
      </c>
      <c r="X1992" s="0">
        <v>1</v>
      </c>
      <c r="Y1992" s="0" t="s">
        <v>276</v>
      </c>
      <c r="Z1992" s="0" t="s">
        <v>28</v>
      </c>
      <c r="AA1992" s="0" t="s">
        <v>28</v>
      </c>
      <c r="AB1992" s="0" t="s">
        <v>23</v>
      </c>
    </row>
    <row r="1993">
      <c r="A1993" s="6" t="s">
        <v>3289</v>
      </c>
      <c r="B1993" s="6" t="s">
        <v>22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3290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0</v>
      </c>
      <c r="T1993" s="13">
        <v>0</v>
      </c>
      <c r="U1993" s="13" t="s">
        <v>34</v>
      </c>
      <c r="V1993" s="0" t="s">
        <v>1779</v>
      </c>
      <c r="W1993" s="0" t="s">
        <v>3255</v>
      </c>
      <c r="X1993" s="0">
        <v>1</v>
      </c>
      <c r="Y1993" s="0" t="s">
        <v>276</v>
      </c>
      <c r="Z1993" s="0" t="s">
        <v>28</v>
      </c>
      <c r="AA1993" s="0" t="s">
        <v>28</v>
      </c>
      <c r="AB1993" s="0" t="s">
        <v>23</v>
      </c>
    </row>
    <row r="1994">
      <c r="A1994" s="6" t="s">
        <v>3291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3292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37</v>
      </c>
      <c r="V1994" s="0" t="s">
        <v>1779</v>
      </c>
      <c r="W1994" s="0" t="s">
        <v>3289</v>
      </c>
      <c r="X1994" s="0">
        <v>1</v>
      </c>
      <c r="Y1994" s="0" t="s">
        <v>276</v>
      </c>
      <c r="Z1994" s="0" t="s">
        <v>28</v>
      </c>
      <c r="AA1994" s="0" t="s">
        <v>28</v>
      </c>
      <c r="AB1994" s="0" t="s">
        <v>23</v>
      </c>
    </row>
    <row r="1995">
      <c r="A1995" s="6" t="s">
        <v>3293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3294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37</v>
      </c>
      <c r="V1995" s="0" t="s">
        <v>1779</v>
      </c>
      <c r="W1995" s="0" t="s">
        <v>3289</v>
      </c>
      <c r="X1995" s="0">
        <v>1</v>
      </c>
      <c r="Y1995" s="0" t="s">
        <v>276</v>
      </c>
      <c r="Z1995" s="0" t="s">
        <v>28</v>
      </c>
      <c r="AA1995" s="0" t="s">
        <v>28</v>
      </c>
      <c r="AB1995" s="0" t="s">
        <v>23</v>
      </c>
    </row>
    <row r="1996">
      <c r="A1996" s="6" t="s">
        <v>3295</v>
      </c>
      <c r="B1996" s="6" t="s">
        <v>22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402</v>
      </c>
      <c r="M1996" s="0">
        <v>0</v>
      </c>
      <c r="N1996" s="0">
        <v>0</v>
      </c>
      <c r="O1996" s="7">
        <v>0</v>
      </c>
      <c r="P1996" s="7" t="s">
        <v>23</v>
      </c>
      <c r="Q1996" s="7">
        <v>402506</v>
      </c>
      <c r="R1996" s="7">
        <v>0</v>
      </c>
      <c r="S1996" s="11">
        <v>0</v>
      </c>
      <c r="T1996" s="13">
        <v>402506</v>
      </c>
      <c r="U1996" s="13" t="s">
        <v>34</v>
      </c>
      <c r="V1996" s="0" t="s">
        <v>1779</v>
      </c>
      <c r="W1996" s="0" t="s">
        <v>3255</v>
      </c>
      <c r="X1996" s="0">
        <v>1</v>
      </c>
      <c r="Y1996" s="0" t="s">
        <v>276</v>
      </c>
      <c r="Z1996" s="0" t="s">
        <v>28</v>
      </c>
      <c r="AA1996" s="0" t="s">
        <v>28</v>
      </c>
      <c r="AB1996" s="0" t="s">
        <v>23</v>
      </c>
    </row>
    <row r="1997">
      <c r="A1997" s="6" t="s">
        <v>3296</v>
      </c>
      <c r="B1997" s="6" t="s">
        <v>22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3297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37</v>
      </c>
      <c r="V1997" s="0" t="s">
        <v>1779</v>
      </c>
      <c r="W1997" s="0" t="s">
        <v>3295</v>
      </c>
      <c r="X1997" s="0">
        <v>1</v>
      </c>
      <c r="Y1997" s="0" t="s">
        <v>276</v>
      </c>
      <c r="Z1997" s="0" t="s">
        <v>28</v>
      </c>
      <c r="AA1997" s="0" t="s">
        <v>28</v>
      </c>
      <c r="AB1997" s="0" t="s">
        <v>23</v>
      </c>
    </row>
    <row r="1998">
      <c r="A1998" s="6" t="s">
        <v>3298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3299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37</v>
      </c>
      <c r="V1998" s="0" t="s">
        <v>1779</v>
      </c>
      <c r="W1998" s="0" t="s">
        <v>3295</v>
      </c>
      <c r="X1998" s="0">
        <v>1</v>
      </c>
      <c r="Y1998" s="0" t="s">
        <v>276</v>
      </c>
      <c r="Z1998" s="0" t="s">
        <v>28</v>
      </c>
      <c r="AA1998" s="0" t="s">
        <v>28</v>
      </c>
      <c r="AB1998" s="0" t="s">
        <v>23</v>
      </c>
    </row>
    <row r="1999">
      <c r="A1999" s="6" t="s">
        <v>3300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3301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0</v>
      </c>
      <c r="T1999" s="13">
        <v>0</v>
      </c>
      <c r="U1999" s="13" t="s">
        <v>37</v>
      </c>
      <c r="V1999" s="0" t="s">
        <v>1779</v>
      </c>
      <c r="W1999" s="0" t="s">
        <v>3295</v>
      </c>
      <c r="X1999" s="0">
        <v>1</v>
      </c>
      <c r="Y1999" s="0" t="s">
        <v>276</v>
      </c>
      <c r="Z1999" s="0" t="s">
        <v>28</v>
      </c>
      <c r="AA1999" s="0" t="s">
        <v>28</v>
      </c>
      <c r="AB1999" s="0" t="s">
        <v>23</v>
      </c>
    </row>
    <row r="2000">
      <c r="A2000" s="6" t="s">
        <v>3302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3303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0</v>
      </c>
      <c r="S2000" s="11">
        <v>0</v>
      </c>
      <c r="T2000" s="13">
        <v>0</v>
      </c>
      <c r="U2000" s="13" t="s">
        <v>37</v>
      </c>
      <c r="V2000" s="0" t="s">
        <v>1779</v>
      </c>
      <c r="W2000" s="0" t="s">
        <v>3295</v>
      </c>
      <c r="X2000" s="0">
        <v>1</v>
      </c>
      <c r="Y2000" s="0" t="s">
        <v>276</v>
      </c>
      <c r="Z2000" s="0" t="s">
        <v>28</v>
      </c>
      <c r="AA2000" s="0" t="s">
        <v>28</v>
      </c>
      <c r="AB2000" s="0" t="s">
        <v>23</v>
      </c>
    </row>
    <row r="2001">
      <c r="A2001" s="6" t="s">
        <v>3304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3305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37</v>
      </c>
      <c r="V2001" s="0" t="s">
        <v>1779</v>
      </c>
      <c r="W2001" s="0" t="s">
        <v>3295</v>
      </c>
      <c r="X2001" s="0">
        <v>1</v>
      </c>
      <c r="Y2001" s="0" t="s">
        <v>276</v>
      </c>
      <c r="Z2001" s="0" t="s">
        <v>28</v>
      </c>
      <c r="AA2001" s="0" t="s">
        <v>28</v>
      </c>
      <c r="AB2001" s="0" t="s">
        <v>23</v>
      </c>
    </row>
    <row r="2002">
      <c r="A2002" s="6" t="s">
        <v>3306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3307</v>
      </c>
      <c r="M2002" s="0">
        <v>0</v>
      </c>
      <c r="N2002" s="0">
        <v>0</v>
      </c>
      <c r="O2002" s="7">
        <v>0</v>
      </c>
      <c r="P2002" s="7" t="s">
        <v>23</v>
      </c>
      <c r="Q2002" s="7">
        <v>402506</v>
      </c>
      <c r="R2002" s="7">
        <v>0</v>
      </c>
      <c r="S2002" s="11">
        <v>0</v>
      </c>
      <c r="T2002" s="13">
        <v>402506</v>
      </c>
      <c r="U2002" s="13" t="s">
        <v>37</v>
      </c>
      <c r="V2002" s="0" t="s">
        <v>1779</v>
      </c>
      <c r="W2002" s="0" t="s">
        <v>3295</v>
      </c>
      <c r="X2002" s="0">
        <v>1</v>
      </c>
      <c r="Y2002" s="0" t="s">
        <v>276</v>
      </c>
      <c r="Z2002" s="0" t="s">
        <v>28</v>
      </c>
      <c r="AA2002" s="0" t="s">
        <v>28</v>
      </c>
      <c r="AB2002" s="0" t="s">
        <v>23</v>
      </c>
    </row>
    <row r="2003">
      <c r="A2003" s="6" t="s">
        <v>3308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402</v>
      </c>
      <c r="M2003" s="0">
        <v>0</v>
      </c>
      <c r="N2003" s="0">
        <v>0</v>
      </c>
      <c r="O2003" s="7">
        <v>0</v>
      </c>
      <c r="P2003" s="7" t="s">
        <v>23</v>
      </c>
      <c r="Q2003" s="7">
        <v>402506</v>
      </c>
      <c r="R2003" s="7">
        <v>0</v>
      </c>
      <c r="S2003" s="11">
        <v>0</v>
      </c>
      <c r="T2003" s="13">
        <v>402506</v>
      </c>
      <c r="U2003" s="13" t="s">
        <v>40</v>
      </c>
      <c r="V2003" s="0" t="s">
        <v>1779</v>
      </c>
      <c r="W2003" s="0" t="s">
        <v>3306</v>
      </c>
      <c r="X2003" s="0">
        <v>1</v>
      </c>
      <c r="Y2003" s="0" t="s">
        <v>276</v>
      </c>
      <c r="Z2003" s="0" t="s">
        <v>28</v>
      </c>
      <c r="AA2003" s="0" t="s">
        <v>28</v>
      </c>
      <c r="AB2003" s="0" t="s">
        <v>23</v>
      </c>
    </row>
    <row r="2004">
      <c r="A2004" s="6" t="s">
        <v>3309</v>
      </c>
      <c r="B2004" s="6" t="s">
        <v>42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404</v>
      </c>
      <c r="M2004" s="0">
        <v>0</v>
      </c>
      <c r="N2004" s="0">
        <v>0</v>
      </c>
      <c r="O2004" s="7">
        <v>0</v>
      </c>
      <c r="P2004" s="7" t="s">
        <v>23</v>
      </c>
      <c r="Q2004" s="7">
        <v>402506</v>
      </c>
      <c r="R2004" s="7">
        <v>0</v>
      </c>
      <c r="S2004" s="11">
        <v>0</v>
      </c>
      <c r="T2004" s="13">
        <v>402506</v>
      </c>
      <c r="U2004" s="13" t="s">
        <v>44</v>
      </c>
      <c r="V2004" s="0" t="s">
        <v>1779</v>
      </c>
      <c r="W2004" s="0" t="s">
        <v>3308</v>
      </c>
      <c r="X2004" s="0">
        <v>1</v>
      </c>
      <c r="Y2004" s="0" t="s">
        <v>276</v>
      </c>
      <c r="Z2004" s="0" t="s">
        <v>28</v>
      </c>
      <c r="AA2004" s="0" t="s">
        <v>28</v>
      </c>
      <c r="AB2004" s="0" t="s">
        <v>23</v>
      </c>
    </row>
    <row r="2005">
      <c r="A2005" s="6" t="s">
        <v>3310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406</v>
      </c>
      <c r="M2005" s="0">
        <v>0</v>
      </c>
      <c r="N2005" s="0">
        <v>0</v>
      </c>
      <c r="O2005" s="7">
        <v>0</v>
      </c>
      <c r="P2005" s="7" t="s">
        <v>23</v>
      </c>
      <c r="Q2005" s="7">
        <v>6531.81</v>
      </c>
      <c r="R2005" s="7">
        <v>0</v>
      </c>
      <c r="S2005" s="11">
        <v>114.86</v>
      </c>
      <c r="T2005" s="13">
        <v>6646.67</v>
      </c>
      <c r="U2005" s="13" t="s">
        <v>34</v>
      </c>
      <c r="V2005" s="0" t="s">
        <v>1779</v>
      </c>
      <c r="W2005" s="0" t="s">
        <v>3255</v>
      </c>
      <c r="X2005" s="0">
        <v>1</v>
      </c>
      <c r="Y2005" s="0" t="s">
        <v>276</v>
      </c>
      <c r="Z2005" s="0" t="s">
        <v>28</v>
      </c>
      <c r="AA2005" s="0" t="s">
        <v>28</v>
      </c>
      <c r="AB2005" s="0" t="s">
        <v>23</v>
      </c>
    </row>
    <row r="2006">
      <c r="A2006" s="6" t="s">
        <v>3311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3312</v>
      </c>
      <c r="M2006" s="0">
        <v>0</v>
      </c>
      <c r="N2006" s="0">
        <v>0</v>
      </c>
      <c r="O2006" s="7">
        <v>0</v>
      </c>
      <c r="P2006" s="7" t="s">
        <v>23</v>
      </c>
      <c r="Q2006" s="7">
        <v>1313.81</v>
      </c>
      <c r="R2006" s="7">
        <v>0</v>
      </c>
      <c r="S2006" s="11">
        <v>114.86</v>
      </c>
      <c r="T2006" s="13">
        <v>1428.67</v>
      </c>
      <c r="U2006" s="13" t="s">
        <v>37</v>
      </c>
      <c r="V2006" s="0" t="s">
        <v>1779</v>
      </c>
      <c r="W2006" s="0" t="s">
        <v>3310</v>
      </c>
      <c r="X2006" s="0">
        <v>1</v>
      </c>
      <c r="Y2006" s="0" t="s">
        <v>276</v>
      </c>
      <c r="Z2006" s="0" t="s">
        <v>28</v>
      </c>
      <c r="AA2006" s="0" t="s">
        <v>28</v>
      </c>
      <c r="AB2006" s="0" t="s">
        <v>23</v>
      </c>
    </row>
    <row r="2007">
      <c r="A2007" s="6" t="s">
        <v>3313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406</v>
      </c>
      <c r="M2007" s="0">
        <v>0</v>
      </c>
      <c r="N2007" s="0">
        <v>0</v>
      </c>
      <c r="O2007" s="7">
        <v>0</v>
      </c>
      <c r="P2007" s="7" t="s">
        <v>23</v>
      </c>
      <c r="Q2007" s="7">
        <v>1313.81</v>
      </c>
      <c r="R2007" s="7">
        <v>0</v>
      </c>
      <c r="S2007" s="11">
        <v>114.86</v>
      </c>
      <c r="T2007" s="13">
        <v>1428.67</v>
      </c>
      <c r="U2007" s="13" t="s">
        <v>40</v>
      </c>
      <c r="V2007" s="0" t="s">
        <v>1779</v>
      </c>
      <c r="W2007" s="0" t="s">
        <v>3311</v>
      </c>
      <c r="X2007" s="0">
        <v>1</v>
      </c>
      <c r="Y2007" s="0" t="s">
        <v>276</v>
      </c>
      <c r="Z2007" s="0" t="s">
        <v>28</v>
      </c>
      <c r="AA2007" s="0" t="s">
        <v>28</v>
      </c>
      <c r="AB2007" s="0" t="s">
        <v>23</v>
      </c>
    </row>
    <row r="2008">
      <c r="A2008" s="6" t="s">
        <v>3314</v>
      </c>
      <c r="B2008" s="6" t="s">
        <v>42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408</v>
      </c>
      <c r="M2008" s="0">
        <v>0</v>
      </c>
      <c r="N2008" s="0">
        <v>0</v>
      </c>
      <c r="O2008" s="7">
        <v>0</v>
      </c>
      <c r="P2008" s="7" t="s">
        <v>23</v>
      </c>
      <c r="Q2008" s="7">
        <v>1313.81</v>
      </c>
      <c r="R2008" s="7">
        <v>0</v>
      </c>
      <c r="S2008" s="11">
        <v>114.86</v>
      </c>
      <c r="T2008" s="13">
        <v>1428.67</v>
      </c>
      <c r="U2008" s="13" t="s">
        <v>44</v>
      </c>
      <c r="V2008" s="0" t="s">
        <v>1779</v>
      </c>
      <c r="W2008" s="0" t="s">
        <v>3313</v>
      </c>
      <c r="X2008" s="0">
        <v>1</v>
      </c>
      <c r="Y2008" s="0" t="s">
        <v>276</v>
      </c>
      <c r="Z2008" s="0" t="s">
        <v>28</v>
      </c>
      <c r="AA2008" s="0" t="s">
        <v>28</v>
      </c>
      <c r="AB2008" s="0" t="s">
        <v>23</v>
      </c>
    </row>
    <row r="2009">
      <c r="A2009" s="6" t="s">
        <v>3314</v>
      </c>
      <c r="B2009" s="6" t="s">
        <v>23</v>
      </c>
      <c r="C2009" s="6" t="s">
        <v>23</v>
      </c>
      <c r="D2009" s="6">
        <v>2023</v>
      </c>
      <c r="E2009" s="6">
        <v>10</v>
      </c>
      <c r="F2009" s="6" t="s">
        <v>73</v>
      </c>
      <c r="G2009" s="6" t="s">
        <v>68</v>
      </c>
      <c r="H2009" s="6">
        <v>25</v>
      </c>
      <c r="I2009" s="10">
        <v>0</v>
      </c>
      <c r="J2009" s="0">
        <v>45200</v>
      </c>
      <c r="K2009" s="0" t="s">
        <v>134</v>
      </c>
      <c r="L2009" s="0" t="s">
        <v>135</v>
      </c>
      <c r="M2009" s="0">
        <v>0</v>
      </c>
      <c r="N2009" s="0">
        <v>0</v>
      </c>
      <c r="O2009" s="7">
        <v>0</v>
      </c>
      <c r="P2009" s="7" t="s">
        <v>276</v>
      </c>
      <c r="Q2009" s="7">
        <v>0</v>
      </c>
      <c r="R2009" s="7">
        <v>0</v>
      </c>
      <c r="S2009" s="11">
        <v>3.13</v>
      </c>
      <c r="T2009" s="13">
        <v>0</v>
      </c>
      <c r="U2009" s="13" t="s">
        <v>44</v>
      </c>
      <c r="V2009" s="0" t="s">
        <v>1779</v>
      </c>
      <c r="W2009" s="0" t="s">
        <v>3313</v>
      </c>
      <c r="X2009" s="0" t="s">
        <v>23</v>
      </c>
      <c r="Y2009" s="0" t="s">
        <v>276</v>
      </c>
      <c r="Z2009" s="0" t="s">
        <v>28</v>
      </c>
      <c r="AA2009" s="0" t="s">
        <v>66</v>
      </c>
      <c r="AB2009" s="0" t="s">
        <v>23</v>
      </c>
    </row>
    <row r="2010">
      <c r="A2010" s="6" t="s">
        <v>3314</v>
      </c>
      <c r="B2010" s="6" t="s">
        <v>23</v>
      </c>
      <c r="C2010" s="6" t="s">
        <v>23</v>
      </c>
      <c r="D2010" s="6">
        <v>2023</v>
      </c>
      <c r="E2010" s="6">
        <v>10</v>
      </c>
      <c r="F2010" s="6" t="s">
        <v>73</v>
      </c>
      <c r="G2010" s="6" t="s">
        <v>68</v>
      </c>
      <c r="H2010" s="6">
        <v>26</v>
      </c>
      <c r="I2010" s="10">
        <v>0</v>
      </c>
      <c r="J2010" s="0">
        <v>45200</v>
      </c>
      <c r="K2010" s="0" t="s">
        <v>140</v>
      </c>
      <c r="L2010" s="0" t="s">
        <v>141</v>
      </c>
      <c r="M2010" s="0">
        <v>0</v>
      </c>
      <c r="N2010" s="0">
        <v>0</v>
      </c>
      <c r="O2010" s="7">
        <v>0</v>
      </c>
      <c r="P2010" s="7" t="s">
        <v>276</v>
      </c>
      <c r="Q2010" s="7">
        <v>0</v>
      </c>
      <c r="R2010" s="7">
        <v>0</v>
      </c>
      <c r="S2010" s="11">
        <v>0.39</v>
      </c>
      <c r="T2010" s="13">
        <v>0</v>
      </c>
      <c r="U2010" s="13" t="s">
        <v>44</v>
      </c>
      <c r="V2010" s="0" t="s">
        <v>1779</v>
      </c>
      <c r="W2010" s="0" t="s">
        <v>3313</v>
      </c>
      <c r="X2010" s="0" t="s">
        <v>23</v>
      </c>
      <c r="Y2010" s="0" t="s">
        <v>276</v>
      </c>
      <c r="Z2010" s="0" t="s">
        <v>28</v>
      </c>
      <c r="AA2010" s="0" t="s">
        <v>66</v>
      </c>
      <c r="AB2010" s="0" t="s">
        <v>23</v>
      </c>
    </row>
    <row r="2011">
      <c r="A2011" s="6" t="s">
        <v>3314</v>
      </c>
      <c r="B2011" s="6" t="s">
        <v>23</v>
      </c>
      <c r="C2011" s="6" t="s">
        <v>23</v>
      </c>
      <c r="D2011" s="6">
        <v>2023</v>
      </c>
      <c r="E2011" s="6">
        <v>10</v>
      </c>
      <c r="F2011" s="6" t="s">
        <v>73</v>
      </c>
      <c r="G2011" s="6" t="s">
        <v>68</v>
      </c>
      <c r="H2011" s="6">
        <v>27</v>
      </c>
      <c r="I2011" s="10">
        <v>0</v>
      </c>
      <c r="J2011" s="0">
        <v>45200</v>
      </c>
      <c r="K2011" s="0" t="s">
        <v>75</v>
      </c>
      <c r="L2011" s="0" t="s">
        <v>76</v>
      </c>
      <c r="M2011" s="0">
        <v>0</v>
      </c>
      <c r="N2011" s="0">
        <v>0</v>
      </c>
      <c r="O2011" s="7">
        <v>0</v>
      </c>
      <c r="P2011" s="7" t="s">
        <v>276</v>
      </c>
      <c r="Q2011" s="7">
        <v>0</v>
      </c>
      <c r="R2011" s="7">
        <v>0</v>
      </c>
      <c r="S2011" s="11">
        <v>111.34</v>
      </c>
      <c r="T2011" s="13">
        <v>0</v>
      </c>
      <c r="U2011" s="13" t="s">
        <v>44</v>
      </c>
      <c r="V2011" s="0" t="s">
        <v>1779</v>
      </c>
      <c r="W2011" s="0" t="s">
        <v>3313</v>
      </c>
      <c r="X2011" s="0" t="s">
        <v>23</v>
      </c>
      <c r="Y2011" s="0" t="s">
        <v>276</v>
      </c>
      <c r="Z2011" s="0" t="s">
        <v>28</v>
      </c>
      <c r="AA2011" s="0" t="s">
        <v>66</v>
      </c>
      <c r="AB2011" s="0" t="s">
        <v>23</v>
      </c>
    </row>
    <row r="2012">
      <c r="A2012" s="6" t="s">
        <v>3315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3316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37</v>
      </c>
      <c r="V2012" s="0" t="s">
        <v>1779</v>
      </c>
      <c r="W2012" s="0" t="s">
        <v>3310</v>
      </c>
      <c r="X2012" s="0">
        <v>1</v>
      </c>
      <c r="Y2012" s="0" t="s">
        <v>276</v>
      </c>
      <c r="Z2012" s="0" t="s">
        <v>28</v>
      </c>
      <c r="AA2012" s="0" t="s">
        <v>28</v>
      </c>
      <c r="AB2012" s="0" t="s">
        <v>23</v>
      </c>
    </row>
    <row r="2013">
      <c r="A2013" s="6" t="s">
        <v>3317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3318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37</v>
      </c>
      <c r="V2013" s="0" t="s">
        <v>1779</v>
      </c>
      <c r="W2013" s="0" t="s">
        <v>3310</v>
      </c>
      <c r="X2013" s="0">
        <v>1</v>
      </c>
      <c r="Y2013" s="0" t="s">
        <v>276</v>
      </c>
      <c r="Z2013" s="0" t="s">
        <v>28</v>
      </c>
      <c r="AA2013" s="0" t="s">
        <v>28</v>
      </c>
      <c r="AB2013" s="0" t="s">
        <v>23</v>
      </c>
    </row>
    <row r="2014">
      <c r="A2014" s="6" t="s">
        <v>3319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3320</v>
      </c>
      <c r="M2014" s="0">
        <v>0</v>
      </c>
      <c r="N2014" s="0">
        <v>0</v>
      </c>
      <c r="O2014" s="7">
        <v>0</v>
      </c>
      <c r="P2014" s="7" t="s">
        <v>23</v>
      </c>
      <c r="Q2014" s="7">
        <v>5218</v>
      </c>
      <c r="R2014" s="7">
        <v>0</v>
      </c>
      <c r="S2014" s="11">
        <v>0</v>
      </c>
      <c r="T2014" s="13">
        <v>5218</v>
      </c>
      <c r="U2014" s="13" t="s">
        <v>37</v>
      </c>
      <c r="V2014" s="0" t="s">
        <v>1779</v>
      </c>
      <c r="W2014" s="0" t="s">
        <v>3310</v>
      </c>
      <c r="X2014" s="0">
        <v>1</v>
      </c>
      <c r="Y2014" s="0" t="s">
        <v>276</v>
      </c>
      <c r="Z2014" s="0" t="s">
        <v>28</v>
      </c>
      <c r="AA2014" s="0" t="s">
        <v>28</v>
      </c>
      <c r="AB2014" s="0" t="s">
        <v>23</v>
      </c>
    </row>
    <row r="2015">
      <c r="A2015" s="6" t="s">
        <v>3321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406</v>
      </c>
      <c r="M2015" s="0">
        <v>0</v>
      </c>
      <c r="N2015" s="0">
        <v>0</v>
      </c>
      <c r="O2015" s="7">
        <v>0</v>
      </c>
      <c r="P2015" s="7" t="s">
        <v>23</v>
      </c>
      <c r="Q2015" s="7">
        <v>5218</v>
      </c>
      <c r="R2015" s="7">
        <v>0</v>
      </c>
      <c r="S2015" s="11">
        <v>0</v>
      </c>
      <c r="T2015" s="13">
        <v>5218</v>
      </c>
      <c r="U2015" s="13" t="s">
        <v>40</v>
      </c>
      <c r="V2015" s="0" t="s">
        <v>1779</v>
      </c>
      <c r="W2015" s="0" t="s">
        <v>3319</v>
      </c>
      <c r="X2015" s="0">
        <v>1</v>
      </c>
      <c r="Y2015" s="0" t="s">
        <v>276</v>
      </c>
      <c r="Z2015" s="0" t="s">
        <v>28</v>
      </c>
      <c r="AA2015" s="0" t="s">
        <v>28</v>
      </c>
      <c r="AB2015" s="0" t="s">
        <v>23</v>
      </c>
    </row>
    <row r="2016">
      <c r="A2016" s="6" t="s">
        <v>3322</v>
      </c>
      <c r="B2016" s="6" t="s">
        <v>42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410</v>
      </c>
      <c r="M2016" s="0">
        <v>0</v>
      </c>
      <c r="N2016" s="0">
        <v>0</v>
      </c>
      <c r="O2016" s="7">
        <v>0</v>
      </c>
      <c r="P2016" s="7" t="s">
        <v>23</v>
      </c>
      <c r="Q2016" s="7">
        <v>5218</v>
      </c>
      <c r="R2016" s="7">
        <v>0</v>
      </c>
      <c r="S2016" s="11">
        <v>0</v>
      </c>
      <c r="T2016" s="13">
        <v>5218</v>
      </c>
      <c r="U2016" s="13" t="s">
        <v>44</v>
      </c>
      <c r="V2016" s="0" t="s">
        <v>1779</v>
      </c>
      <c r="W2016" s="0" t="s">
        <v>3321</v>
      </c>
      <c r="X2016" s="0">
        <v>1</v>
      </c>
      <c r="Y2016" s="0" t="s">
        <v>276</v>
      </c>
      <c r="Z2016" s="0" t="s">
        <v>28</v>
      </c>
      <c r="AA2016" s="0" t="s">
        <v>28</v>
      </c>
      <c r="AB2016" s="0" t="s">
        <v>23</v>
      </c>
    </row>
    <row r="2017">
      <c r="A2017" s="6" t="s">
        <v>3323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3324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37</v>
      </c>
      <c r="V2017" s="0" t="s">
        <v>1779</v>
      </c>
      <c r="W2017" s="0" t="s">
        <v>3310</v>
      </c>
      <c r="X2017" s="0">
        <v>1</v>
      </c>
      <c r="Y2017" s="0" t="s">
        <v>276</v>
      </c>
      <c r="Z2017" s="0" t="s">
        <v>28</v>
      </c>
      <c r="AA2017" s="0" t="s">
        <v>28</v>
      </c>
      <c r="AB2017" s="0" t="s">
        <v>23</v>
      </c>
    </row>
    <row r="2018">
      <c r="A2018" s="6" t="s">
        <v>3325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412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34</v>
      </c>
      <c r="V2018" s="0" t="s">
        <v>1779</v>
      </c>
      <c r="W2018" s="0" t="s">
        <v>3255</v>
      </c>
      <c r="X2018" s="0">
        <v>1</v>
      </c>
      <c r="Y2018" s="0" t="s">
        <v>276</v>
      </c>
      <c r="Z2018" s="0" t="s">
        <v>28</v>
      </c>
      <c r="AA2018" s="0" t="s">
        <v>28</v>
      </c>
      <c r="AB2018" s="0" t="s">
        <v>23</v>
      </c>
    </row>
    <row r="2019">
      <c r="A2019" s="6" t="s">
        <v>3326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3327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37</v>
      </c>
      <c r="V2019" s="0" t="s">
        <v>1779</v>
      </c>
      <c r="W2019" s="0" t="s">
        <v>3325</v>
      </c>
      <c r="X2019" s="0">
        <v>1</v>
      </c>
      <c r="Y2019" s="0" t="s">
        <v>276</v>
      </c>
      <c r="Z2019" s="0" t="s">
        <v>28</v>
      </c>
      <c r="AA2019" s="0" t="s">
        <v>28</v>
      </c>
      <c r="AB2019" s="0" t="s">
        <v>23</v>
      </c>
    </row>
    <row r="2020">
      <c r="A2020" s="6" t="s">
        <v>3328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412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40</v>
      </c>
      <c r="V2020" s="0" t="s">
        <v>1779</v>
      </c>
      <c r="W2020" s="0" t="s">
        <v>3326</v>
      </c>
      <c r="X2020" s="0">
        <v>1</v>
      </c>
      <c r="Y2020" s="0" t="s">
        <v>276</v>
      </c>
      <c r="Z2020" s="0" t="s">
        <v>28</v>
      </c>
      <c r="AA2020" s="0" t="s">
        <v>28</v>
      </c>
      <c r="AB2020" s="0" t="s">
        <v>23</v>
      </c>
    </row>
    <row r="2021">
      <c r="A2021" s="6" t="s">
        <v>3329</v>
      </c>
      <c r="B2021" s="6" t="s">
        <v>42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414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44</v>
      </c>
      <c r="V2021" s="0" t="s">
        <v>1779</v>
      </c>
      <c r="W2021" s="0" t="s">
        <v>3328</v>
      </c>
      <c r="X2021" s="0">
        <v>1</v>
      </c>
      <c r="Y2021" s="0" t="s">
        <v>276</v>
      </c>
      <c r="Z2021" s="0" t="s">
        <v>28</v>
      </c>
      <c r="AA2021" s="0" t="s">
        <v>28</v>
      </c>
      <c r="AB2021" s="0" t="s">
        <v>23</v>
      </c>
    </row>
    <row r="2022">
      <c r="A2022" s="6" t="s">
        <v>3330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3331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</v>
      </c>
      <c r="T2022" s="13">
        <v>0</v>
      </c>
      <c r="U2022" s="13" t="s">
        <v>37</v>
      </c>
      <c r="V2022" s="0" t="s">
        <v>1779</v>
      </c>
      <c r="W2022" s="0" t="s">
        <v>3325</v>
      </c>
      <c r="X2022" s="0">
        <v>1</v>
      </c>
      <c r="Y2022" s="0" t="s">
        <v>276</v>
      </c>
      <c r="Z2022" s="0" t="s">
        <v>28</v>
      </c>
      <c r="AA2022" s="0" t="s">
        <v>28</v>
      </c>
      <c r="AB2022" s="0" t="s">
        <v>23</v>
      </c>
    </row>
    <row r="2023">
      <c r="A2023" s="6" t="s">
        <v>3332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3333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37</v>
      </c>
      <c r="V2023" s="0" t="s">
        <v>1779</v>
      </c>
      <c r="W2023" s="0" t="s">
        <v>3325</v>
      </c>
      <c r="X2023" s="0">
        <v>1</v>
      </c>
      <c r="Y2023" s="0" t="s">
        <v>276</v>
      </c>
      <c r="Z2023" s="0" t="s">
        <v>28</v>
      </c>
      <c r="AA2023" s="0" t="s">
        <v>28</v>
      </c>
      <c r="AB2023" s="0" t="s">
        <v>23</v>
      </c>
    </row>
    <row r="2024">
      <c r="A2024" s="6" t="s">
        <v>3334</v>
      </c>
      <c r="B2024" s="6" t="s">
        <v>22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3335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37</v>
      </c>
      <c r="V2024" s="0" t="s">
        <v>1779</v>
      </c>
      <c r="W2024" s="0" t="s">
        <v>3325</v>
      </c>
      <c r="X2024" s="0">
        <v>1</v>
      </c>
      <c r="Y2024" s="0" t="s">
        <v>276</v>
      </c>
      <c r="Z2024" s="0" t="s">
        <v>28</v>
      </c>
      <c r="AA2024" s="0" t="s">
        <v>28</v>
      </c>
      <c r="AB2024" s="0" t="s">
        <v>23</v>
      </c>
    </row>
    <row r="2025">
      <c r="A2025" s="6" t="s">
        <v>3336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3337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37</v>
      </c>
      <c r="V2025" s="0" t="s">
        <v>1779</v>
      </c>
      <c r="W2025" s="0" t="s">
        <v>3325</v>
      </c>
      <c r="X2025" s="0">
        <v>1</v>
      </c>
      <c r="Y2025" s="0" t="s">
        <v>276</v>
      </c>
      <c r="Z2025" s="0" t="s">
        <v>28</v>
      </c>
      <c r="AA2025" s="0" t="s">
        <v>28</v>
      </c>
      <c r="AB2025" s="0" t="s">
        <v>23</v>
      </c>
    </row>
    <row r="2026">
      <c r="A2026" s="6" t="s">
        <v>3338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3339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37</v>
      </c>
      <c r="V2026" s="0" t="s">
        <v>1779</v>
      </c>
      <c r="W2026" s="0" t="s">
        <v>3325</v>
      </c>
      <c r="X2026" s="0">
        <v>1</v>
      </c>
      <c r="Y2026" s="0" t="s">
        <v>276</v>
      </c>
      <c r="Z2026" s="0" t="s">
        <v>28</v>
      </c>
      <c r="AA2026" s="0" t="s">
        <v>28</v>
      </c>
      <c r="AB2026" s="0" t="s">
        <v>23</v>
      </c>
    </row>
    <row r="2027">
      <c r="A2027" s="6" t="s">
        <v>3340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3341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37</v>
      </c>
      <c r="V2027" s="0" t="s">
        <v>1779</v>
      </c>
      <c r="W2027" s="0" t="s">
        <v>3325</v>
      </c>
      <c r="X2027" s="0">
        <v>1</v>
      </c>
      <c r="Y2027" s="0" t="s">
        <v>276</v>
      </c>
      <c r="Z2027" s="0" t="s">
        <v>28</v>
      </c>
      <c r="AA2027" s="0" t="s">
        <v>28</v>
      </c>
      <c r="AB2027" s="0" t="s">
        <v>23</v>
      </c>
    </row>
    <row r="2028">
      <c r="A2028" s="6" t="s">
        <v>3342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3343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37</v>
      </c>
      <c r="V2028" s="0" t="s">
        <v>1779</v>
      </c>
      <c r="W2028" s="0" t="s">
        <v>3325</v>
      </c>
      <c r="X2028" s="0">
        <v>1</v>
      </c>
      <c r="Y2028" s="0" t="s">
        <v>276</v>
      </c>
      <c r="Z2028" s="0" t="s">
        <v>28</v>
      </c>
      <c r="AA2028" s="0" t="s">
        <v>28</v>
      </c>
      <c r="AB2028" s="0" t="s">
        <v>23</v>
      </c>
    </row>
    <row r="2029">
      <c r="A2029" s="6" t="s">
        <v>3344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3345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37</v>
      </c>
      <c r="V2029" s="0" t="s">
        <v>1779</v>
      </c>
      <c r="W2029" s="0" t="s">
        <v>3325</v>
      </c>
      <c r="X2029" s="0">
        <v>1</v>
      </c>
      <c r="Y2029" s="0" t="s">
        <v>276</v>
      </c>
      <c r="Z2029" s="0" t="s">
        <v>28</v>
      </c>
      <c r="AA2029" s="0" t="s">
        <v>28</v>
      </c>
      <c r="AB2029" s="0" t="s">
        <v>23</v>
      </c>
    </row>
    <row r="2030">
      <c r="A2030" s="6" t="s">
        <v>3346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3347</v>
      </c>
      <c r="M2030" s="0">
        <v>0</v>
      </c>
      <c r="N2030" s="0">
        <v>0</v>
      </c>
      <c r="O2030" s="7">
        <v>0</v>
      </c>
      <c r="P2030" s="7" t="s">
        <v>23</v>
      </c>
      <c r="Q2030" s="7">
        <v>2663356.48</v>
      </c>
      <c r="R2030" s="7">
        <v>0</v>
      </c>
      <c r="S2030" s="11">
        <v>194743.2</v>
      </c>
      <c r="T2030" s="13">
        <v>2858099.68</v>
      </c>
      <c r="U2030" s="13" t="s">
        <v>34</v>
      </c>
      <c r="V2030" s="0" t="s">
        <v>1779</v>
      </c>
      <c r="W2030" s="0" t="s">
        <v>3255</v>
      </c>
      <c r="X2030" s="0">
        <v>1</v>
      </c>
      <c r="Y2030" s="0" t="s">
        <v>276</v>
      </c>
      <c r="Z2030" s="0" t="s">
        <v>28</v>
      </c>
      <c r="AA2030" s="0" t="s">
        <v>28</v>
      </c>
      <c r="AB2030" s="0" t="s">
        <v>23</v>
      </c>
    </row>
    <row r="2031">
      <c r="A2031" s="6" t="s">
        <v>3348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3349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37</v>
      </c>
      <c r="V2031" s="0" t="s">
        <v>1779</v>
      </c>
      <c r="W2031" s="0" t="s">
        <v>3346</v>
      </c>
      <c r="X2031" s="0">
        <v>1</v>
      </c>
      <c r="Y2031" s="0" t="s">
        <v>276</v>
      </c>
      <c r="Z2031" s="0" t="s">
        <v>28</v>
      </c>
      <c r="AA2031" s="0" t="s">
        <v>28</v>
      </c>
      <c r="AB2031" s="0" t="s">
        <v>23</v>
      </c>
    </row>
    <row r="2032">
      <c r="A2032" s="6" t="s">
        <v>3350</v>
      </c>
      <c r="B2032" s="6" t="s">
        <v>22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3351</v>
      </c>
      <c r="M2032" s="0">
        <v>0</v>
      </c>
      <c r="N2032" s="0">
        <v>0</v>
      </c>
      <c r="O2032" s="7">
        <v>0</v>
      </c>
      <c r="P2032" s="7" t="s">
        <v>23</v>
      </c>
      <c r="Q2032" s="7">
        <v>2663356.48</v>
      </c>
      <c r="R2032" s="7">
        <v>0</v>
      </c>
      <c r="S2032" s="11">
        <v>194743.2</v>
      </c>
      <c r="T2032" s="13">
        <v>2858099.68</v>
      </c>
      <c r="U2032" s="13" t="s">
        <v>37</v>
      </c>
      <c r="V2032" s="0" t="s">
        <v>1779</v>
      </c>
      <c r="W2032" s="0" t="s">
        <v>3346</v>
      </c>
      <c r="X2032" s="0">
        <v>1</v>
      </c>
      <c r="Y2032" s="0" t="s">
        <v>276</v>
      </c>
      <c r="Z2032" s="0" t="s">
        <v>28</v>
      </c>
      <c r="AA2032" s="0" t="s">
        <v>28</v>
      </c>
      <c r="AB2032" s="0" t="s">
        <v>23</v>
      </c>
    </row>
    <row r="2033">
      <c r="A2033" s="6" t="s">
        <v>3352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245</v>
      </c>
      <c r="M2033" s="0">
        <v>0</v>
      </c>
      <c r="N2033" s="0">
        <v>0</v>
      </c>
      <c r="O2033" s="7">
        <v>0</v>
      </c>
      <c r="P2033" s="7" t="s">
        <v>23</v>
      </c>
      <c r="Q2033" s="7">
        <v>2663356.48</v>
      </c>
      <c r="R2033" s="7">
        <v>0</v>
      </c>
      <c r="S2033" s="11">
        <v>194743.2</v>
      </c>
      <c r="T2033" s="13">
        <v>2858099.68</v>
      </c>
      <c r="U2033" s="13" t="s">
        <v>40</v>
      </c>
      <c r="V2033" s="0" t="s">
        <v>1779</v>
      </c>
      <c r="W2033" s="0" t="s">
        <v>3350</v>
      </c>
      <c r="X2033" s="0">
        <v>1</v>
      </c>
      <c r="Y2033" s="0" t="s">
        <v>276</v>
      </c>
      <c r="Z2033" s="0" t="s">
        <v>28</v>
      </c>
      <c r="AA2033" s="0" t="s">
        <v>28</v>
      </c>
      <c r="AB2033" s="0" t="s">
        <v>23</v>
      </c>
    </row>
    <row r="2034">
      <c r="A2034" s="6" t="s">
        <v>3353</v>
      </c>
      <c r="B2034" s="6" t="s">
        <v>42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275</v>
      </c>
      <c r="M2034" s="0">
        <v>0</v>
      </c>
      <c r="N2034" s="0">
        <v>0</v>
      </c>
      <c r="O2034" s="7">
        <v>0</v>
      </c>
      <c r="P2034" s="7" t="s">
        <v>23</v>
      </c>
      <c r="Q2034" s="7">
        <v>970096.83</v>
      </c>
      <c r="R2034" s="7">
        <v>0</v>
      </c>
      <c r="S2034" s="11">
        <v>95609.05</v>
      </c>
      <c r="T2034" s="13">
        <v>1065705.88</v>
      </c>
      <c r="U2034" s="13" t="s">
        <v>44</v>
      </c>
      <c r="V2034" s="0" t="s">
        <v>1779</v>
      </c>
      <c r="W2034" s="0" t="s">
        <v>3352</v>
      </c>
      <c r="X2034" s="0">
        <v>1</v>
      </c>
      <c r="Y2034" s="0" t="s">
        <v>276</v>
      </c>
      <c r="Z2034" s="0" t="s">
        <v>28</v>
      </c>
      <c r="AA2034" s="0" t="s">
        <v>28</v>
      </c>
      <c r="AB2034" s="0" t="s">
        <v>23</v>
      </c>
    </row>
    <row r="2035">
      <c r="A2035" s="6" t="s">
        <v>3353</v>
      </c>
      <c r="B2035" s="6" t="s">
        <v>23</v>
      </c>
      <c r="C2035" s="6" t="s">
        <v>23</v>
      </c>
      <c r="D2035" s="6">
        <v>2023</v>
      </c>
      <c r="E2035" s="6">
        <v>10</v>
      </c>
      <c r="F2035" s="6" t="s">
        <v>73</v>
      </c>
      <c r="G2035" s="6" t="s">
        <v>68</v>
      </c>
      <c r="H2035" s="6">
        <v>1</v>
      </c>
      <c r="I2035" s="10">
        <v>0</v>
      </c>
      <c r="J2035" s="0">
        <v>45201</v>
      </c>
      <c r="K2035" s="0" t="s">
        <v>109</v>
      </c>
      <c r="L2035" s="0" t="s">
        <v>109</v>
      </c>
      <c r="M2035" s="0">
        <v>0</v>
      </c>
      <c r="N2035" s="0">
        <v>0</v>
      </c>
      <c r="O2035" s="7">
        <v>0</v>
      </c>
      <c r="P2035" s="7" t="s">
        <v>276</v>
      </c>
      <c r="Q2035" s="7">
        <v>0</v>
      </c>
      <c r="R2035" s="7">
        <v>0</v>
      </c>
      <c r="S2035" s="11">
        <v>5244.85</v>
      </c>
      <c r="T2035" s="13">
        <v>0</v>
      </c>
      <c r="U2035" s="13" t="s">
        <v>44</v>
      </c>
      <c r="V2035" s="0" t="s">
        <v>1779</v>
      </c>
      <c r="W2035" s="0" t="s">
        <v>3352</v>
      </c>
      <c r="X2035" s="0" t="s">
        <v>23</v>
      </c>
      <c r="Y2035" s="0" t="s">
        <v>276</v>
      </c>
      <c r="Z2035" s="0" t="s">
        <v>28</v>
      </c>
      <c r="AA2035" s="0" t="s">
        <v>66</v>
      </c>
      <c r="AB2035" s="0" t="s">
        <v>23</v>
      </c>
    </row>
    <row r="2036">
      <c r="A2036" s="6" t="s">
        <v>3353</v>
      </c>
      <c r="B2036" s="6" t="s">
        <v>23</v>
      </c>
      <c r="C2036" s="6" t="s">
        <v>23</v>
      </c>
      <c r="D2036" s="6">
        <v>2023</v>
      </c>
      <c r="E2036" s="6">
        <v>10</v>
      </c>
      <c r="F2036" s="6" t="s">
        <v>73</v>
      </c>
      <c r="G2036" s="6" t="s">
        <v>68</v>
      </c>
      <c r="H2036" s="6">
        <v>2</v>
      </c>
      <c r="I2036" s="10">
        <v>0</v>
      </c>
      <c r="J2036" s="0">
        <v>45202</v>
      </c>
      <c r="K2036" s="0" t="s">
        <v>110</v>
      </c>
      <c r="L2036" s="0" t="s">
        <v>110</v>
      </c>
      <c r="M2036" s="0">
        <v>0</v>
      </c>
      <c r="N2036" s="0">
        <v>0</v>
      </c>
      <c r="O2036" s="7">
        <v>0</v>
      </c>
      <c r="P2036" s="7" t="s">
        <v>276</v>
      </c>
      <c r="Q2036" s="7">
        <v>0</v>
      </c>
      <c r="R2036" s="7">
        <v>0</v>
      </c>
      <c r="S2036" s="11">
        <v>6043.88</v>
      </c>
      <c r="T2036" s="13">
        <v>0</v>
      </c>
      <c r="U2036" s="13" t="s">
        <v>44</v>
      </c>
      <c r="V2036" s="0" t="s">
        <v>1779</v>
      </c>
      <c r="W2036" s="0" t="s">
        <v>3352</v>
      </c>
      <c r="X2036" s="0" t="s">
        <v>23</v>
      </c>
      <c r="Y2036" s="0" t="s">
        <v>276</v>
      </c>
      <c r="Z2036" s="0" t="s">
        <v>28</v>
      </c>
      <c r="AA2036" s="0" t="s">
        <v>66</v>
      </c>
      <c r="AB2036" s="0" t="s">
        <v>23</v>
      </c>
    </row>
    <row r="2037">
      <c r="A2037" s="6" t="s">
        <v>3353</v>
      </c>
      <c r="B2037" s="6" t="s">
        <v>23</v>
      </c>
      <c r="C2037" s="6" t="s">
        <v>23</v>
      </c>
      <c r="D2037" s="6">
        <v>2023</v>
      </c>
      <c r="E2037" s="6">
        <v>10</v>
      </c>
      <c r="F2037" s="6" t="s">
        <v>73</v>
      </c>
      <c r="G2037" s="6" t="s">
        <v>68</v>
      </c>
      <c r="H2037" s="6">
        <v>3</v>
      </c>
      <c r="I2037" s="10">
        <v>0</v>
      </c>
      <c r="J2037" s="0">
        <v>45203</v>
      </c>
      <c r="K2037" s="0" t="s">
        <v>111</v>
      </c>
      <c r="L2037" s="0" t="s">
        <v>111</v>
      </c>
      <c r="M2037" s="0">
        <v>0</v>
      </c>
      <c r="N2037" s="0">
        <v>0</v>
      </c>
      <c r="O2037" s="7">
        <v>0</v>
      </c>
      <c r="P2037" s="7" t="s">
        <v>276</v>
      </c>
      <c r="Q2037" s="7">
        <v>0</v>
      </c>
      <c r="R2037" s="7">
        <v>0</v>
      </c>
      <c r="S2037" s="11">
        <v>3887.9</v>
      </c>
      <c r="T2037" s="13">
        <v>0</v>
      </c>
      <c r="U2037" s="13" t="s">
        <v>44</v>
      </c>
      <c r="V2037" s="0" t="s">
        <v>1779</v>
      </c>
      <c r="W2037" s="0" t="s">
        <v>3352</v>
      </c>
      <c r="X2037" s="0" t="s">
        <v>23</v>
      </c>
      <c r="Y2037" s="0" t="s">
        <v>276</v>
      </c>
      <c r="Z2037" s="0" t="s">
        <v>28</v>
      </c>
      <c r="AA2037" s="0" t="s">
        <v>66</v>
      </c>
      <c r="AB2037" s="0" t="s">
        <v>23</v>
      </c>
    </row>
    <row r="2038">
      <c r="A2038" s="6" t="s">
        <v>3353</v>
      </c>
      <c r="B2038" s="6" t="s">
        <v>23</v>
      </c>
      <c r="C2038" s="6" t="s">
        <v>23</v>
      </c>
      <c r="D2038" s="6">
        <v>2023</v>
      </c>
      <c r="E2038" s="6">
        <v>10</v>
      </c>
      <c r="F2038" s="6" t="s">
        <v>73</v>
      </c>
      <c r="G2038" s="6" t="s">
        <v>68</v>
      </c>
      <c r="H2038" s="6">
        <v>4</v>
      </c>
      <c r="I2038" s="10">
        <v>0</v>
      </c>
      <c r="J2038" s="0">
        <v>45204</v>
      </c>
      <c r="K2038" s="0" t="s">
        <v>112</v>
      </c>
      <c r="L2038" s="0" t="s">
        <v>112</v>
      </c>
      <c r="M2038" s="0">
        <v>0</v>
      </c>
      <c r="N2038" s="0">
        <v>0</v>
      </c>
      <c r="O2038" s="7">
        <v>0</v>
      </c>
      <c r="P2038" s="7" t="s">
        <v>276</v>
      </c>
      <c r="Q2038" s="7">
        <v>0</v>
      </c>
      <c r="R2038" s="7">
        <v>0</v>
      </c>
      <c r="S2038" s="11">
        <v>3155.04</v>
      </c>
      <c r="T2038" s="13">
        <v>0</v>
      </c>
      <c r="U2038" s="13" t="s">
        <v>44</v>
      </c>
      <c r="V2038" s="0" t="s">
        <v>1779</v>
      </c>
      <c r="W2038" s="0" t="s">
        <v>3352</v>
      </c>
      <c r="X2038" s="0" t="s">
        <v>23</v>
      </c>
      <c r="Y2038" s="0" t="s">
        <v>276</v>
      </c>
      <c r="Z2038" s="0" t="s">
        <v>28</v>
      </c>
      <c r="AA2038" s="0" t="s">
        <v>66</v>
      </c>
      <c r="AB2038" s="0" t="s">
        <v>23</v>
      </c>
    </row>
    <row r="2039">
      <c r="A2039" s="6" t="s">
        <v>3353</v>
      </c>
      <c r="B2039" s="6" t="s">
        <v>23</v>
      </c>
      <c r="C2039" s="6" t="s">
        <v>23</v>
      </c>
      <c r="D2039" s="6">
        <v>2023</v>
      </c>
      <c r="E2039" s="6">
        <v>10</v>
      </c>
      <c r="F2039" s="6" t="s">
        <v>73</v>
      </c>
      <c r="G2039" s="6" t="s">
        <v>68</v>
      </c>
      <c r="H2039" s="6">
        <v>5</v>
      </c>
      <c r="I2039" s="10">
        <v>0</v>
      </c>
      <c r="J2039" s="0">
        <v>45205</v>
      </c>
      <c r="K2039" s="0" t="s">
        <v>113</v>
      </c>
      <c r="L2039" s="0" t="s">
        <v>114</v>
      </c>
      <c r="M2039" s="0">
        <v>0</v>
      </c>
      <c r="N2039" s="0">
        <v>0</v>
      </c>
      <c r="O2039" s="7">
        <v>0</v>
      </c>
      <c r="P2039" s="7" t="s">
        <v>276</v>
      </c>
      <c r="Q2039" s="7">
        <v>0</v>
      </c>
      <c r="R2039" s="7">
        <v>0</v>
      </c>
      <c r="S2039" s="11">
        <v>3694.32</v>
      </c>
      <c r="T2039" s="13">
        <v>0</v>
      </c>
      <c r="U2039" s="13" t="s">
        <v>44</v>
      </c>
      <c r="V2039" s="0" t="s">
        <v>1779</v>
      </c>
      <c r="W2039" s="0" t="s">
        <v>3352</v>
      </c>
      <c r="X2039" s="0" t="s">
        <v>23</v>
      </c>
      <c r="Y2039" s="0" t="s">
        <v>276</v>
      </c>
      <c r="Z2039" s="0" t="s">
        <v>28</v>
      </c>
      <c r="AA2039" s="0" t="s">
        <v>66</v>
      </c>
      <c r="AB2039" s="0" t="s">
        <v>23</v>
      </c>
    </row>
    <row r="2040">
      <c r="A2040" s="6" t="s">
        <v>3353</v>
      </c>
      <c r="B2040" s="6" t="s">
        <v>23</v>
      </c>
      <c r="C2040" s="6" t="s">
        <v>23</v>
      </c>
      <c r="D2040" s="6">
        <v>2023</v>
      </c>
      <c r="E2040" s="6">
        <v>10</v>
      </c>
      <c r="F2040" s="6" t="s">
        <v>73</v>
      </c>
      <c r="G2040" s="6" t="s">
        <v>68</v>
      </c>
      <c r="H2040" s="6">
        <v>6</v>
      </c>
      <c r="I2040" s="10">
        <v>0</v>
      </c>
      <c r="J2040" s="0">
        <v>45206</v>
      </c>
      <c r="K2040" s="0" t="s">
        <v>115</v>
      </c>
      <c r="L2040" s="0" t="s">
        <v>115</v>
      </c>
      <c r="M2040" s="0">
        <v>0</v>
      </c>
      <c r="N2040" s="0">
        <v>0</v>
      </c>
      <c r="O2040" s="7">
        <v>0</v>
      </c>
      <c r="P2040" s="7" t="s">
        <v>276</v>
      </c>
      <c r="Q2040" s="7">
        <v>0</v>
      </c>
      <c r="R2040" s="7">
        <v>0</v>
      </c>
      <c r="S2040" s="11">
        <v>731.52</v>
      </c>
      <c r="T2040" s="13">
        <v>0</v>
      </c>
      <c r="U2040" s="13" t="s">
        <v>44</v>
      </c>
      <c r="V2040" s="0" t="s">
        <v>1779</v>
      </c>
      <c r="W2040" s="0" t="s">
        <v>3352</v>
      </c>
      <c r="X2040" s="0" t="s">
        <v>23</v>
      </c>
      <c r="Y2040" s="0" t="s">
        <v>276</v>
      </c>
      <c r="Z2040" s="0" t="s">
        <v>28</v>
      </c>
      <c r="AA2040" s="0" t="s">
        <v>66</v>
      </c>
      <c r="AB2040" s="0" t="s">
        <v>23</v>
      </c>
    </row>
    <row r="2041">
      <c r="A2041" s="6" t="s">
        <v>3353</v>
      </c>
      <c r="B2041" s="6" t="s">
        <v>23</v>
      </c>
      <c r="C2041" s="6" t="s">
        <v>23</v>
      </c>
      <c r="D2041" s="6">
        <v>2023</v>
      </c>
      <c r="E2041" s="6">
        <v>10</v>
      </c>
      <c r="F2041" s="6" t="s">
        <v>73</v>
      </c>
      <c r="G2041" s="6" t="s">
        <v>68</v>
      </c>
      <c r="H2041" s="6">
        <v>7</v>
      </c>
      <c r="I2041" s="10">
        <v>0</v>
      </c>
      <c r="J2041" s="0">
        <v>45208</v>
      </c>
      <c r="K2041" s="0" t="s">
        <v>116</v>
      </c>
      <c r="L2041" s="0" t="s">
        <v>116</v>
      </c>
      <c r="M2041" s="0">
        <v>0</v>
      </c>
      <c r="N2041" s="0">
        <v>0</v>
      </c>
      <c r="O2041" s="7">
        <v>0</v>
      </c>
      <c r="P2041" s="7" t="s">
        <v>276</v>
      </c>
      <c r="Q2041" s="7">
        <v>0</v>
      </c>
      <c r="R2041" s="7">
        <v>0</v>
      </c>
      <c r="S2041" s="11">
        <v>2647.55</v>
      </c>
      <c r="T2041" s="13">
        <v>0</v>
      </c>
      <c r="U2041" s="13" t="s">
        <v>44</v>
      </c>
      <c r="V2041" s="0" t="s">
        <v>1779</v>
      </c>
      <c r="W2041" s="0" t="s">
        <v>3352</v>
      </c>
      <c r="X2041" s="0" t="s">
        <v>23</v>
      </c>
      <c r="Y2041" s="0" t="s">
        <v>276</v>
      </c>
      <c r="Z2041" s="0" t="s">
        <v>28</v>
      </c>
      <c r="AA2041" s="0" t="s">
        <v>66</v>
      </c>
      <c r="AB2041" s="0" t="s">
        <v>23</v>
      </c>
    </row>
    <row r="2042">
      <c r="A2042" s="6" t="s">
        <v>3353</v>
      </c>
      <c r="B2042" s="6" t="s">
        <v>23</v>
      </c>
      <c r="C2042" s="6" t="s">
        <v>23</v>
      </c>
      <c r="D2042" s="6">
        <v>2023</v>
      </c>
      <c r="E2042" s="6">
        <v>10</v>
      </c>
      <c r="F2042" s="6" t="s">
        <v>73</v>
      </c>
      <c r="G2042" s="6" t="s">
        <v>68</v>
      </c>
      <c r="H2042" s="6">
        <v>8</v>
      </c>
      <c r="I2042" s="10">
        <v>0</v>
      </c>
      <c r="J2042" s="0">
        <v>45210</v>
      </c>
      <c r="K2042" s="0" t="s">
        <v>117</v>
      </c>
      <c r="L2042" s="0" t="s">
        <v>117</v>
      </c>
      <c r="M2042" s="0">
        <v>0</v>
      </c>
      <c r="N2042" s="0">
        <v>0</v>
      </c>
      <c r="O2042" s="7">
        <v>0</v>
      </c>
      <c r="P2042" s="7" t="s">
        <v>276</v>
      </c>
      <c r="Q2042" s="7">
        <v>0</v>
      </c>
      <c r="R2042" s="7">
        <v>0</v>
      </c>
      <c r="S2042" s="11">
        <v>3508.92</v>
      </c>
      <c r="T2042" s="13">
        <v>0</v>
      </c>
      <c r="U2042" s="13" t="s">
        <v>44</v>
      </c>
      <c r="V2042" s="0" t="s">
        <v>1779</v>
      </c>
      <c r="W2042" s="0" t="s">
        <v>3352</v>
      </c>
      <c r="X2042" s="0" t="s">
        <v>23</v>
      </c>
      <c r="Y2042" s="0" t="s">
        <v>276</v>
      </c>
      <c r="Z2042" s="0" t="s">
        <v>28</v>
      </c>
      <c r="AA2042" s="0" t="s">
        <v>66</v>
      </c>
      <c r="AB2042" s="0" t="s">
        <v>23</v>
      </c>
    </row>
    <row r="2043">
      <c r="A2043" s="6" t="s">
        <v>3353</v>
      </c>
      <c r="B2043" s="6" t="s">
        <v>23</v>
      </c>
      <c r="C2043" s="6" t="s">
        <v>23</v>
      </c>
      <c r="D2043" s="6">
        <v>2023</v>
      </c>
      <c r="E2043" s="6">
        <v>10</v>
      </c>
      <c r="F2043" s="6" t="s">
        <v>73</v>
      </c>
      <c r="G2043" s="6" t="s">
        <v>68</v>
      </c>
      <c r="H2043" s="6">
        <v>9</v>
      </c>
      <c r="I2043" s="10">
        <v>0</v>
      </c>
      <c r="J2043" s="0">
        <v>45211</v>
      </c>
      <c r="K2043" s="0" t="s">
        <v>118</v>
      </c>
      <c r="L2043" s="0" t="s">
        <v>118</v>
      </c>
      <c r="M2043" s="0">
        <v>0</v>
      </c>
      <c r="N2043" s="0">
        <v>0</v>
      </c>
      <c r="O2043" s="7">
        <v>0</v>
      </c>
      <c r="P2043" s="7" t="s">
        <v>276</v>
      </c>
      <c r="Q2043" s="7">
        <v>0</v>
      </c>
      <c r="R2043" s="7">
        <v>0</v>
      </c>
      <c r="S2043" s="11">
        <v>4981.61</v>
      </c>
      <c r="T2043" s="13">
        <v>0</v>
      </c>
      <c r="U2043" s="13" t="s">
        <v>44</v>
      </c>
      <c r="V2043" s="0" t="s">
        <v>1779</v>
      </c>
      <c r="W2043" s="0" t="s">
        <v>3352</v>
      </c>
      <c r="X2043" s="0" t="s">
        <v>23</v>
      </c>
      <c r="Y2043" s="0" t="s">
        <v>276</v>
      </c>
      <c r="Z2043" s="0" t="s">
        <v>28</v>
      </c>
      <c r="AA2043" s="0" t="s">
        <v>66</v>
      </c>
      <c r="AB2043" s="0" t="s">
        <v>23</v>
      </c>
    </row>
    <row r="2044">
      <c r="A2044" s="6" t="s">
        <v>3353</v>
      </c>
      <c r="B2044" s="6" t="s">
        <v>23</v>
      </c>
      <c r="C2044" s="6" t="s">
        <v>23</v>
      </c>
      <c r="D2044" s="6">
        <v>2023</v>
      </c>
      <c r="E2044" s="6">
        <v>10</v>
      </c>
      <c r="F2044" s="6" t="s">
        <v>73</v>
      </c>
      <c r="G2044" s="6" t="s">
        <v>68</v>
      </c>
      <c r="H2044" s="6">
        <v>10</v>
      </c>
      <c r="I2044" s="10">
        <v>0</v>
      </c>
      <c r="J2044" s="0">
        <v>45212</v>
      </c>
      <c r="K2044" s="0" t="s">
        <v>119</v>
      </c>
      <c r="L2044" s="0" t="s">
        <v>119</v>
      </c>
      <c r="M2044" s="0">
        <v>0</v>
      </c>
      <c r="N2044" s="0">
        <v>0</v>
      </c>
      <c r="O2044" s="7">
        <v>0</v>
      </c>
      <c r="P2044" s="7" t="s">
        <v>276</v>
      </c>
      <c r="Q2044" s="7">
        <v>0</v>
      </c>
      <c r="R2044" s="7">
        <v>0</v>
      </c>
      <c r="S2044" s="11">
        <v>4041.65</v>
      </c>
      <c r="T2044" s="13">
        <v>0</v>
      </c>
      <c r="U2044" s="13" t="s">
        <v>44</v>
      </c>
      <c r="V2044" s="0" t="s">
        <v>1779</v>
      </c>
      <c r="W2044" s="0" t="s">
        <v>3352</v>
      </c>
      <c r="X2044" s="0" t="s">
        <v>23</v>
      </c>
      <c r="Y2044" s="0" t="s">
        <v>276</v>
      </c>
      <c r="Z2044" s="0" t="s">
        <v>28</v>
      </c>
      <c r="AA2044" s="0" t="s">
        <v>66</v>
      </c>
      <c r="AB2044" s="0" t="s">
        <v>23</v>
      </c>
    </row>
    <row r="2045">
      <c r="A2045" s="6" t="s">
        <v>3353</v>
      </c>
      <c r="B2045" s="6" t="s">
        <v>23</v>
      </c>
      <c r="C2045" s="6" t="s">
        <v>23</v>
      </c>
      <c r="D2045" s="6">
        <v>2023</v>
      </c>
      <c r="E2045" s="6">
        <v>10</v>
      </c>
      <c r="F2045" s="6" t="s">
        <v>73</v>
      </c>
      <c r="G2045" s="6" t="s">
        <v>68</v>
      </c>
      <c r="H2045" s="6">
        <v>11</v>
      </c>
      <c r="I2045" s="10">
        <v>0</v>
      </c>
      <c r="J2045" s="0">
        <v>45213</v>
      </c>
      <c r="K2045" s="0" t="s">
        <v>120</v>
      </c>
      <c r="L2045" s="0" t="s">
        <v>120</v>
      </c>
      <c r="M2045" s="0">
        <v>0</v>
      </c>
      <c r="N2045" s="0">
        <v>0</v>
      </c>
      <c r="O2045" s="7">
        <v>0</v>
      </c>
      <c r="P2045" s="7" t="s">
        <v>276</v>
      </c>
      <c r="Q2045" s="7">
        <v>0</v>
      </c>
      <c r="R2045" s="7">
        <v>0</v>
      </c>
      <c r="S2045" s="11">
        <v>2852.63</v>
      </c>
      <c r="T2045" s="13">
        <v>0</v>
      </c>
      <c r="U2045" s="13" t="s">
        <v>44</v>
      </c>
      <c r="V2045" s="0" t="s">
        <v>1779</v>
      </c>
      <c r="W2045" s="0" t="s">
        <v>3352</v>
      </c>
      <c r="X2045" s="0" t="s">
        <v>23</v>
      </c>
      <c r="Y2045" s="0" t="s">
        <v>276</v>
      </c>
      <c r="Z2045" s="0" t="s">
        <v>28</v>
      </c>
      <c r="AA2045" s="0" t="s">
        <v>66</v>
      </c>
      <c r="AB2045" s="0" t="s">
        <v>23</v>
      </c>
    </row>
    <row r="2046">
      <c r="A2046" s="6" t="s">
        <v>3353</v>
      </c>
      <c r="B2046" s="6" t="s">
        <v>23</v>
      </c>
      <c r="C2046" s="6" t="s">
        <v>23</v>
      </c>
      <c r="D2046" s="6">
        <v>2023</v>
      </c>
      <c r="E2046" s="6">
        <v>10</v>
      </c>
      <c r="F2046" s="6" t="s">
        <v>73</v>
      </c>
      <c r="G2046" s="6" t="s">
        <v>68</v>
      </c>
      <c r="H2046" s="6">
        <v>12</v>
      </c>
      <c r="I2046" s="10">
        <v>0</v>
      </c>
      <c r="J2046" s="0">
        <v>45214</v>
      </c>
      <c r="K2046" s="0" t="s">
        <v>121</v>
      </c>
      <c r="L2046" s="0" t="s">
        <v>121</v>
      </c>
      <c r="M2046" s="0">
        <v>0</v>
      </c>
      <c r="N2046" s="0">
        <v>0</v>
      </c>
      <c r="O2046" s="7">
        <v>0</v>
      </c>
      <c r="P2046" s="7" t="s">
        <v>276</v>
      </c>
      <c r="Q2046" s="7">
        <v>0</v>
      </c>
      <c r="R2046" s="7">
        <v>0</v>
      </c>
      <c r="S2046" s="11">
        <v>5388.41</v>
      </c>
      <c r="T2046" s="13">
        <v>0</v>
      </c>
      <c r="U2046" s="13" t="s">
        <v>44</v>
      </c>
      <c r="V2046" s="0" t="s">
        <v>1779</v>
      </c>
      <c r="W2046" s="0" t="s">
        <v>3352</v>
      </c>
      <c r="X2046" s="0" t="s">
        <v>23</v>
      </c>
      <c r="Y2046" s="0" t="s">
        <v>276</v>
      </c>
      <c r="Z2046" s="0" t="s">
        <v>28</v>
      </c>
      <c r="AA2046" s="0" t="s">
        <v>66</v>
      </c>
      <c r="AB2046" s="0" t="s">
        <v>23</v>
      </c>
    </row>
    <row r="2047">
      <c r="A2047" s="6" t="s">
        <v>3353</v>
      </c>
      <c r="B2047" s="6" t="s">
        <v>23</v>
      </c>
      <c r="C2047" s="6" t="s">
        <v>23</v>
      </c>
      <c r="D2047" s="6">
        <v>2023</v>
      </c>
      <c r="E2047" s="6">
        <v>10</v>
      </c>
      <c r="F2047" s="6" t="s">
        <v>73</v>
      </c>
      <c r="G2047" s="6" t="s">
        <v>68</v>
      </c>
      <c r="H2047" s="6">
        <v>13</v>
      </c>
      <c r="I2047" s="10">
        <v>0</v>
      </c>
      <c r="J2047" s="0">
        <v>45216</v>
      </c>
      <c r="K2047" s="0" t="s">
        <v>74</v>
      </c>
      <c r="L2047" s="0" t="s">
        <v>74</v>
      </c>
      <c r="M2047" s="0">
        <v>0</v>
      </c>
      <c r="N2047" s="0">
        <v>0</v>
      </c>
      <c r="O2047" s="7">
        <v>0</v>
      </c>
      <c r="P2047" s="7" t="s">
        <v>276</v>
      </c>
      <c r="Q2047" s="7">
        <v>0</v>
      </c>
      <c r="R2047" s="7">
        <v>0</v>
      </c>
      <c r="S2047" s="11">
        <v>3713.2</v>
      </c>
      <c r="T2047" s="13">
        <v>0</v>
      </c>
      <c r="U2047" s="13" t="s">
        <v>44</v>
      </c>
      <c r="V2047" s="0" t="s">
        <v>1779</v>
      </c>
      <c r="W2047" s="0" t="s">
        <v>3352</v>
      </c>
      <c r="X2047" s="0" t="s">
        <v>23</v>
      </c>
      <c r="Y2047" s="0" t="s">
        <v>276</v>
      </c>
      <c r="Z2047" s="0" t="s">
        <v>28</v>
      </c>
      <c r="AA2047" s="0" t="s">
        <v>66</v>
      </c>
      <c r="AB2047" s="0" t="s">
        <v>23</v>
      </c>
    </row>
    <row r="2048">
      <c r="A2048" s="6" t="s">
        <v>3353</v>
      </c>
      <c r="B2048" s="6" t="s">
        <v>23</v>
      </c>
      <c r="C2048" s="6" t="s">
        <v>23</v>
      </c>
      <c r="D2048" s="6">
        <v>2023</v>
      </c>
      <c r="E2048" s="6">
        <v>10</v>
      </c>
      <c r="F2048" s="6" t="s">
        <v>73</v>
      </c>
      <c r="G2048" s="6" t="s">
        <v>68</v>
      </c>
      <c r="H2048" s="6">
        <v>14</v>
      </c>
      <c r="I2048" s="10">
        <v>0</v>
      </c>
      <c r="J2048" s="0">
        <v>45217</v>
      </c>
      <c r="K2048" s="0" t="s">
        <v>122</v>
      </c>
      <c r="L2048" s="0" t="s">
        <v>122</v>
      </c>
      <c r="M2048" s="0">
        <v>0</v>
      </c>
      <c r="N2048" s="0">
        <v>0</v>
      </c>
      <c r="O2048" s="7">
        <v>0</v>
      </c>
      <c r="P2048" s="7" t="s">
        <v>276</v>
      </c>
      <c r="Q2048" s="7">
        <v>0</v>
      </c>
      <c r="R2048" s="7">
        <v>0</v>
      </c>
      <c r="S2048" s="11">
        <v>5847.44</v>
      </c>
      <c r="T2048" s="13">
        <v>0</v>
      </c>
      <c r="U2048" s="13" t="s">
        <v>44</v>
      </c>
      <c r="V2048" s="0" t="s">
        <v>1779</v>
      </c>
      <c r="W2048" s="0" t="s">
        <v>3352</v>
      </c>
      <c r="X2048" s="0" t="s">
        <v>23</v>
      </c>
      <c r="Y2048" s="0" t="s">
        <v>276</v>
      </c>
      <c r="Z2048" s="0" t="s">
        <v>28</v>
      </c>
      <c r="AA2048" s="0" t="s">
        <v>66</v>
      </c>
      <c r="AB2048" s="0" t="s">
        <v>23</v>
      </c>
    </row>
    <row r="2049">
      <c r="A2049" s="6" t="s">
        <v>3353</v>
      </c>
      <c r="B2049" s="6" t="s">
        <v>23</v>
      </c>
      <c r="C2049" s="6" t="s">
        <v>23</v>
      </c>
      <c r="D2049" s="6">
        <v>2023</v>
      </c>
      <c r="E2049" s="6">
        <v>10</v>
      </c>
      <c r="F2049" s="6" t="s">
        <v>73</v>
      </c>
      <c r="G2049" s="6" t="s">
        <v>68</v>
      </c>
      <c r="H2049" s="6">
        <v>15</v>
      </c>
      <c r="I2049" s="10">
        <v>0</v>
      </c>
      <c r="J2049" s="0">
        <v>45218</v>
      </c>
      <c r="K2049" s="0" t="s">
        <v>123</v>
      </c>
      <c r="L2049" s="0" t="s">
        <v>123</v>
      </c>
      <c r="M2049" s="0">
        <v>0</v>
      </c>
      <c r="N2049" s="0">
        <v>0</v>
      </c>
      <c r="O2049" s="7">
        <v>0</v>
      </c>
      <c r="P2049" s="7" t="s">
        <v>276</v>
      </c>
      <c r="Q2049" s="7">
        <v>0</v>
      </c>
      <c r="R2049" s="7">
        <v>0</v>
      </c>
      <c r="S2049" s="11">
        <v>5207.26</v>
      </c>
      <c r="T2049" s="13">
        <v>0</v>
      </c>
      <c r="U2049" s="13" t="s">
        <v>44</v>
      </c>
      <c r="V2049" s="0" t="s">
        <v>1779</v>
      </c>
      <c r="W2049" s="0" t="s">
        <v>3352</v>
      </c>
      <c r="X2049" s="0" t="s">
        <v>23</v>
      </c>
      <c r="Y2049" s="0" t="s">
        <v>276</v>
      </c>
      <c r="Z2049" s="0" t="s">
        <v>28</v>
      </c>
      <c r="AA2049" s="0" t="s">
        <v>66</v>
      </c>
      <c r="AB2049" s="0" t="s">
        <v>23</v>
      </c>
    </row>
    <row r="2050">
      <c r="A2050" s="6" t="s">
        <v>3353</v>
      </c>
      <c r="B2050" s="6" t="s">
        <v>23</v>
      </c>
      <c r="C2050" s="6" t="s">
        <v>23</v>
      </c>
      <c r="D2050" s="6">
        <v>2023</v>
      </c>
      <c r="E2050" s="6">
        <v>10</v>
      </c>
      <c r="F2050" s="6" t="s">
        <v>73</v>
      </c>
      <c r="G2050" s="6" t="s">
        <v>68</v>
      </c>
      <c r="H2050" s="6">
        <v>16</v>
      </c>
      <c r="I2050" s="10">
        <v>0</v>
      </c>
      <c r="J2050" s="0">
        <v>45219</v>
      </c>
      <c r="K2050" s="0" t="s">
        <v>124</v>
      </c>
      <c r="L2050" s="0" t="s">
        <v>124</v>
      </c>
      <c r="M2050" s="0">
        <v>0</v>
      </c>
      <c r="N2050" s="0">
        <v>0</v>
      </c>
      <c r="O2050" s="7">
        <v>0</v>
      </c>
      <c r="P2050" s="7" t="s">
        <v>276</v>
      </c>
      <c r="Q2050" s="7">
        <v>0</v>
      </c>
      <c r="R2050" s="7">
        <v>0</v>
      </c>
      <c r="S2050" s="11">
        <v>8523.66</v>
      </c>
      <c r="T2050" s="13">
        <v>0</v>
      </c>
      <c r="U2050" s="13" t="s">
        <v>44</v>
      </c>
      <c r="V2050" s="0" t="s">
        <v>1779</v>
      </c>
      <c r="W2050" s="0" t="s">
        <v>3352</v>
      </c>
      <c r="X2050" s="0" t="s">
        <v>23</v>
      </c>
      <c r="Y2050" s="0" t="s">
        <v>276</v>
      </c>
      <c r="Z2050" s="0" t="s">
        <v>28</v>
      </c>
      <c r="AA2050" s="0" t="s">
        <v>66</v>
      </c>
      <c r="AB2050" s="0" t="s">
        <v>23</v>
      </c>
    </row>
    <row r="2051">
      <c r="A2051" s="6" t="s">
        <v>3353</v>
      </c>
      <c r="B2051" s="6" t="s">
        <v>23</v>
      </c>
      <c r="C2051" s="6" t="s">
        <v>23</v>
      </c>
      <c r="D2051" s="6">
        <v>2023</v>
      </c>
      <c r="E2051" s="6">
        <v>10</v>
      </c>
      <c r="F2051" s="6" t="s">
        <v>73</v>
      </c>
      <c r="G2051" s="6" t="s">
        <v>68</v>
      </c>
      <c r="H2051" s="6">
        <v>17</v>
      </c>
      <c r="I2051" s="10">
        <v>0</v>
      </c>
      <c r="J2051" s="0">
        <v>45220</v>
      </c>
      <c r="K2051" s="0" t="s">
        <v>125</v>
      </c>
      <c r="L2051" s="0" t="s">
        <v>125</v>
      </c>
      <c r="M2051" s="0">
        <v>0</v>
      </c>
      <c r="N2051" s="0">
        <v>0</v>
      </c>
      <c r="O2051" s="7">
        <v>0</v>
      </c>
      <c r="P2051" s="7" t="s">
        <v>276</v>
      </c>
      <c r="Q2051" s="7">
        <v>0</v>
      </c>
      <c r="R2051" s="7">
        <v>0</v>
      </c>
      <c r="S2051" s="11">
        <v>1169.55</v>
      </c>
      <c r="T2051" s="13">
        <v>0</v>
      </c>
      <c r="U2051" s="13" t="s">
        <v>44</v>
      </c>
      <c r="V2051" s="0" t="s">
        <v>1779</v>
      </c>
      <c r="W2051" s="0" t="s">
        <v>3352</v>
      </c>
      <c r="X2051" s="0" t="s">
        <v>23</v>
      </c>
      <c r="Y2051" s="0" t="s">
        <v>276</v>
      </c>
      <c r="Z2051" s="0" t="s">
        <v>28</v>
      </c>
      <c r="AA2051" s="0" t="s">
        <v>66</v>
      </c>
      <c r="AB2051" s="0" t="s">
        <v>23</v>
      </c>
    </row>
    <row r="2052">
      <c r="A2052" s="6" t="s">
        <v>3353</v>
      </c>
      <c r="B2052" s="6" t="s">
        <v>23</v>
      </c>
      <c r="C2052" s="6" t="s">
        <v>23</v>
      </c>
      <c r="D2052" s="6">
        <v>2023</v>
      </c>
      <c r="E2052" s="6">
        <v>10</v>
      </c>
      <c r="F2052" s="6" t="s">
        <v>73</v>
      </c>
      <c r="G2052" s="6" t="s">
        <v>68</v>
      </c>
      <c r="H2052" s="6">
        <v>18</v>
      </c>
      <c r="I2052" s="10">
        <v>0</v>
      </c>
      <c r="J2052" s="0">
        <v>45223</v>
      </c>
      <c r="K2052" s="0" t="s">
        <v>126</v>
      </c>
      <c r="L2052" s="0" t="s">
        <v>126</v>
      </c>
      <c r="M2052" s="0">
        <v>0</v>
      </c>
      <c r="N2052" s="0">
        <v>0</v>
      </c>
      <c r="O2052" s="7">
        <v>0</v>
      </c>
      <c r="P2052" s="7" t="s">
        <v>276</v>
      </c>
      <c r="Q2052" s="7">
        <v>0</v>
      </c>
      <c r="R2052" s="7">
        <v>0</v>
      </c>
      <c r="S2052" s="11">
        <v>5873.86</v>
      </c>
      <c r="T2052" s="13">
        <v>0</v>
      </c>
      <c r="U2052" s="13" t="s">
        <v>44</v>
      </c>
      <c r="V2052" s="0" t="s">
        <v>1779</v>
      </c>
      <c r="W2052" s="0" t="s">
        <v>3352</v>
      </c>
      <c r="X2052" s="0" t="s">
        <v>23</v>
      </c>
      <c r="Y2052" s="0" t="s">
        <v>276</v>
      </c>
      <c r="Z2052" s="0" t="s">
        <v>28</v>
      </c>
      <c r="AA2052" s="0" t="s">
        <v>66</v>
      </c>
      <c r="AB2052" s="0" t="s">
        <v>23</v>
      </c>
    </row>
    <row r="2053">
      <c r="A2053" s="6" t="s">
        <v>3353</v>
      </c>
      <c r="B2053" s="6" t="s">
        <v>23</v>
      </c>
      <c r="C2053" s="6" t="s">
        <v>23</v>
      </c>
      <c r="D2053" s="6">
        <v>2023</v>
      </c>
      <c r="E2053" s="6">
        <v>10</v>
      </c>
      <c r="F2053" s="6" t="s">
        <v>73</v>
      </c>
      <c r="G2053" s="6" t="s">
        <v>68</v>
      </c>
      <c r="H2053" s="6">
        <v>19</v>
      </c>
      <c r="I2053" s="10">
        <v>0</v>
      </c>
      <c r="J2053" s="0">
        <v>45224</v>
      </c>
      <c r="K2053" s="0" t="s">
        <v>127</v>
      </c>
      <c r="L2053" s="0" t="s">
        <v>127</v>
      </c>
      <c r="M2053" s="0">
        <v>0</v>
      </c>
      <c r="N2053" s="0">
        <v>0</v>
      </c>
      <c r="O2053" s="7">
        <v>0</v>
      </c>
      <c r="P2053" s="7" t="s">
        <v>276</v>
      </c>
      <c r="Q2053" s="7">
        <v>0</v>
      </c>
      <c r="R2053" s="7">
        <v>0</v>
      </c>
      <c r="S2053" s="11">
        <v>4301.28</v>
      </c>
      <c r="T2053" s="13">
        <v>0</v>
      </c>
      <c r="U2053" s="13" t="s">
        <v>44</v>
      </c>
      <c r="V2053" s="0" t="s">
        <v>1779</v>
      </c>
      <c r="W2053" s="0" t="s">
        <v>3352</v>
      </c>
      <c r="X2053" s="0" t="s">
        <v>23</v>
      </c>
      <c r="Y2053" s="0" t="s">
        <v>276</v>
      </c>
      <c r="Z2053" s="0" t="s">
        <v>28</v>
      </c>
      <c r="AA2053" s="0" t="s">
        <v>66</v>
      </c>
      <c r="AB2053" s="0" t="s">
        <v>23</v>
      </c>
    </row>
    <row r="2054">
      <c r="A2054" s="6" t="s">
        <v>3353</v>
      </c>
      <c r="B2054" s="6" t="s">
        <v>23</v>
      </c>
      <c r="C2054" s="6" t="s">
        <v>23</v>
      </c>
      <c r="D2054" s="6">
        <v>2023</v>
      </c>
      <c r="E2054" s="6">
        <v>10</v>
      </c>
      <c r="F2054" s="6" t="s">
        <v>73</v>
      </c>
      <c r="G2054" s="6" t="s">
        <v>68</v>
      </c>
      <c r="H2054" s="6">
        <v>20</v>
      </c>
      <c r="I2054" s="10">
        <v>0</v>
      </c>
      <c r="J2054" s="0">
        <v>45225</v>
      </c>
      <c r="K2054" s="0" t="s">
        <v>128</v>
      </c>
      <c r="L2054" s="0" t="s">
        <v>128</v>
      </c>
      <c r="M2054" s="0">
        <v>0</v>
      </c>
      <c r="N2054" s="0">
        <v>0</v>
      </c>
      <c r="O2054" s="7">
        <v>0</v>
      </c>
      <c r="P2054" s="7" t="s">
        <v>276</v>
      </c>
      <c r="Q2054" s="7">
        <v>0</v>
      </c>
      <c r="R2054" s="7">
        <v>0</v>
      </c>
      <c r="S2054" s="11">
        <v>3075.29</v>
      </c>
      <c r="T2054" s="13">
        <v>0</v>
      </c>
      <c r="U2054" s="13" t="s">
        <v>44</v>
      </c>
      <c r="V2054" s="0" t="s">
        <v>1779</v>
      </c>
      <c r="W2054" s="0" t="s">
        <v>3352</v>
      </c>
      <c r="X2054" s="0" t="s">
        <v>23</v>
      </c>
      <c r="Y2054" s="0" t="s">
        <v>276</v>
      </c>
      <c r="Z2054" s="0" t="s">
        <v>28</v>
      </c>
      <c r="AA2054" s="0" t="s">
        <v>66</v>
      </c>
      <c r="AB2054" s="0" t="s">
        <v>23</v>
      </c>
    </row>
    <row r="2055">
      <c r="A2055" s="6" t="s">
        <v>3353</v>
      </c>
      <c r="B2055" s="6" t="s">
        <v>23</v>
      </c>
      <c r="C2055" s="6" t="s">
        <v>23</v>
      </c>
      <c r="D2055" s="6">
        <v>2023</v>
      </c>
      <c r="E2055" s="6">
        <v>10</v>
      </c>
      <c r="F2055" s="6" t="s">
        <v>73</v>
      </c>
      <c r="G2055" s="6" t="s">
        <v>68</v>
      </c>
      <c r="H2055" s="6">
        <v>21</v>
      </c>
      <c r="I2055" s="10">
        <v>0</v>
      </c>
      <c r="J2055" s="0">
        <v>45226</v>
      </c>
      <c r="K2055" s="0" t="s">
        <v>129</v>
      </c>
      <c r="L2055" s="0" t="s">
        <v>129</v>
      </c>
      <c r="M2055" s="0">
        <v>0</v>
      </c>
      <c r="N2055" s="0">
        <v>0</v>
      </c>
      <c r="O2055" s="7">
        <v>0</v>
      </c>
      <c r="P2055" s="7" t="s">
        <v>276</v>
      </c>
      <c r="Q2055" s="7">
        <v>0</v>
      </c>
      <c r="R2055" s="7">
        <v>0</v>
      </c>
      <c r="S2055" s="11">
        <v>4128.42</v>
      </c>
      <c r="T2055" s="13">
        <v>0</v>
      </c>
      <c r="U2055" s="13" t="s">
        <v>44</v>
      </c>
      <c r="V2055" s="0" t="s">
        <v>1779</v>
      </c>
      <c r="W2055" s="0" t="s">
        <v>3352</v>
      </c>
      <c r="X2055" s="0" t="s">
        <v>23</v>
      </c>
      <c r="Y2055" s="0" t="s">
        <v>276</v>
      </c>
      <c r="Z2055" s="0" t="s">
        <v>28</v>
      </c>
      <c r="AA2055" s="0" t="s">
        <v>66</v>
      </c>
      <c r="AB2055" s="0" t="s">
        <v>23</v>
      </c>
    </row>
    <row r="2056">
      <c r="A2056" s="6" t="s">
        <v>3353</v>
      </c>
      <c r="B2056" s="6" t="s">
        <v>23</v>
      </c>
      <c r="C2056" s="6" t="s">
        <v>23</v>
      </c>
      <c r="D2056" s="6">
        <v>2023</v>
      </c>
      <c r="E2056" s="6">
        <v>10</v>
      </c>
      <c r="F2056" s="6" t="s">
        <v>73</v>
      </c>
      <c r="G2056" s="6" t="s">
        <v>68</v>
      </c>
      <c r="H2056" s="6">
        <v>22</v>
      </c>
      <c r="I2056" s="10">
        <v>0</v>
      </c>
      <c r="J2056" s="0">
        <v>45227</v>
      </c>
      <c r="K2056" s="0" t="s">
        <v>130</v>
      </c>
      <c r="L2056" s="0" t="s">
        <v>130</v>
      </c>
      <c r="M2056" s="0">
        <v>0</v>
      </c>
      <c r="N2056" s="0">
        <v>0</v>
      </c>
      <c r="O2056" s="7">
        <v>0</v>
      </c>
      <c r="P2056" s="7" t="s">
        <v>276</v>
      </c>
      <c r="Q2056" s="7">
        <v>0</v>
      </c>
      <c r="R2056" s="7">
        <v>0</v>
      </c>
      <c r="S2056" s="11">
        <v>1062.87</v>
      </c>
      <c r="T2056" s="13">
        <v>0</v>
      </c>
      <c r="U2056" s="13" t="s">
        <v>44</v>
      </c>
      <c r="V2056" s="0" t="s">
        <v>1779</v>
      </c>
      <c r="W2056" s="0" t="s">
        <v>3352</v>
      </c>
      <c r="X2056" s="0" t="s">
        <v>23</v>
      </c>
      <c r="Y2056" s="0" t="s">
        <v>276</v>
      </c>
      <c r="Z2056" s="0" t="s">
        <v>28</v>
      </c>
      <c r="AA2056" s="0" t="s">
        <v>66</v>
      </c>
      <c r="AB2056" s="0" t="s">
        <v>23</v>
      </c>
    </row>
    <row r="2057">
      <c r="A2057" s="6" t="s">
        <v>3353</v>
      </c>
      <c r="B2057" s="6" t="s">
        <v>23</v>
      </c>
      <c r="C2057" s="6" t="s">
        <v>23</v>
      </c>
      <c r="D2057" s="6">
        <v>2023</v>
      </c>
      <c r="E2057" s="6">
        <v>10</v>
      </c>
      <c r="F2057" s="6" t="s">
        <v>73</v>
      </c>
      <c r="G2057" s="6" t="s">
        <v>68</v>
      </c>
      <c r="H2057" s="6">
        <v>23</v>
      </c>
      <c r="I2057" s="10">
        <v>0</v>
      </c>
      <c r="J2057" s="0">
        <v>45229</v>
      </c>
      <c r="K2057" s="0" t="s">
        <v>131</v>
      </c>
      <c r="L2057" s="0" t="s">
        <v>131</v>
      </c>
      <c r="M2057" s="0">
        <v>0</v>
      </c>
      <c r="N2057" s="0">
        <v>0</v>
      </c>
      <c r="O2057" s="7">
        <v>0</v>
      </c>
      <c r="P2057" s="7" t="s">
        <v>276</v>
      </c>
      <c r="Q2057" s="7">
        <v>0</v>
      </c>
      <c r="R2057" s="7">
        <v>0</v>
      </c>
      <c r="S2057" s="11">
        <v>3697.38</v>
      </c>
      <c r="T2057" s="13">
        <v>0</v>
      </c>
      <c r="U2057" s="13" t="s">
        <v>44</v>
      </c>
      <c r="V2057" s="0" t="s">
        <v>1779</v>
      </c>
      <c r="W2057" s="0" t="s">
        <v>3352</v>
      </c>
      <c r="X2057" s="0" t="s">
        <v>23</v>
      </c>
      <c r="Y2057" s="0" t="s">
        <v>276</v>
      </c>
      <c r="Z2057" s="0" t="s">
        <v>28</v>
      </c>
      <c r="AA2057" s="0" t="s">
        <v>66</v>
      </c>
      <c r="AB2057" s="0" t="s">
        <v>23</v>
      </c>
    </row>
    <row r="2058">
      <c r="A2058" s="6" t="s">
        <v>3353</v>
      </c>
      <c r="B2058" s="6" t="s">
        <v>23</v>
      </c>
      <c r="C2058" s="6" t="s">
        <v>23</v>
      </c>
      <c r="D2058" s="6">
        <v>2023</v>
      </c>
      <c r="E2058" s="6">
        <v>10</v>
      </c>
      <c r="F2058" s="6" t="s">
        <v>73</v>
      </c>
      <c r="G2058" s="6" t="s">
        <v>68</v>
      </c>
      <c r="H2058" s="6">
        <v>24</v>
      </c>
      <c r="I2058" s="10">
        <v>0</v>
      </c>
      <c r="J2058" s="0">
        <v>45230</v>
      </c>
      <c r="K2058" s="0" t="s">
        <v>132</v>
      </c>
      <c r="L2058" s="0" t="s">
        <v>133</v>
      </c>
      <c r="M2058" s="0">
        <v>0</v>
      </c>
      <c r="N2058" s="0">
        <v>0</v>
      </c>
      <c r="O2058" s="7">
        <v>0</v>
      </c>
      <c r="P2058" s="7" t="s">
        <v>276</v>
      </c>
      <c r="Q2058" s="7">
        <v>0</v>
      </c>
      <c r="R2058" s="7">
        <v>0</v>
      </c>
      <c r="S2058" s="11">
        <v>2830.56</v>
      </c>
      <c r="T2058" s="13">
        <v>0</v>
      </c>
      <c r="U2058" s="13" t="s">
        <v>44</v>
      </c>
      <c r="V2058" s="0" t="s">
        <v>1779</v>
      </c>
      <c r="W2058" s="0" t="s">
        <v>3352</v>
      </c>
      <c r="X2058" s="0" t="s">
        <v>23</v>
      </c>
      <c r="Y2058" s="0" t="s">
        <v>276</v>
      </c>
      <c r="Z2058" s="0" t="s">
        <v>28</v>
      </c>
      <c r="AA2058" s="0" t="s">
        <v>66</v>
      </c>
      <c r="AB2058" s="0" t="s">
        <v>23</v>
      </c>
    </row>
    <row r="2059">
      <c r="A2059" s="6" t="s">
        <v>3354</v>
      </c>
      <c r="B2059" s="6" t="s">
        <v>42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3355</v>
      </c>
      <c r="M2059" s="0">
        <v>0</v>
      </c>
      <c r="N2059" s="0">
        <v>0</v>
      </c>
      <c r="O2059" s="7">
        <v>0</v>
      </c>
      <c r="P2059" s="7" t="s">
        <v>23</v>
      </c>
      <c r="Q2059" s="7">
        <v>78846.31</v>
      </c>
      <c r="R2059" s="7">
        <v>0</v>
      </c>
      <c r="S2059" s="11">
        <v>5155.24</v>
      </c>
      <c r="T2059" s="13">
        <v>84001.55</v>
      </c>
      <c r="U2059" s="13" t="s">
        <v>44</v>
      </c>
      <c r="V2059" s="0" t="s">
        <v>1779</v>
      </c>
      <c r="W2059" s="0" t="s">
        <v>3352</v>
      </c>
      <c r="X2059" s="0">
        <v>1</v>
      </c>
      <c r="Y2059" s="0" t="s">
        <v>276</v>
      </c>
      <c r="Z2059" s="0" t="s">
        <v>28</v>
      </c>
      <c r="AA2059" s="0" t="s">
        <v>28</v>
      </c>
      <c r="AB2059" s="0" t="s">
        <v>23</v>
      </c>
    </row>
    <row r="2060">
      <c r="A2060" s="6" t="s">
        <v>3354</v>
      </c>
      <c r="B2060" s="6" t="s">
        <v>23</v>
      </c>
      <c r="C2060" s="6" t="s">
        <v>23</v>
      </c>
      <c r="D2060" s="6">
        <v>2023</v>
      </c>
      <c r="E2060" s="6">
        <v>10</v>
      </c>
      <c r="F2060" s="6" t="s">
        <v>73</v>
      </c>
      <c r="G2060" s="6" t="s">
        <v>68</v>
      </c>
      <c r="H2060" s="6">
        <v>2</v>
      </c>
      <c r="I2060" s="10">
        <v>0</v>
      </c>
      <c r="J2060" s="0">
        <v>45202</v>
      </c>
      <c r="K2060" s="0" t="s">
        <v>110</v>
      </c>
      <c r="L2060" s="0" t="s">
        <v>110</v>
      </c>
      <c r="M2060" s="0">
        <v>0</v>
      </c>
      <c r="N2060" s="0">
        <v>0</v>
      </c>
      <c r="O2060" s="7">
        <v>0</v>
      </c>
      <c r="P2060" s="7" t="s">
        <v>276</v>
      </c>
      <c r="Q2060" s="7">
        <v>0</v>
      </c>
      <c r="R2060" s="7">
        <v>0</v>
      </c>
      <c r="S2060" s="11">
        <v>1288.81</v>
      </c>
      <c r="T2060" s="13">
        <v>0</v>
      </c>
      <c r="U2060" s="13" t="s">
        <v>44</v>
      </c>
      <c r="V2060" s="0" t="s">
        <v>1779</v>
      </c>
      <c r="W2060" s="0" t="s">
        <v>3352</v>
      </c>
      <c r="X2060" s="0" t="s">
        <v>23</v>
      </c>
      <c r="Y2060" s="0" t="s">
        <v>276</v>
      </c>
      <c r="Z2060" s="0" t="s">
        <v>28</v>
      </c>
      <c r="AA2060" s="0" t="s">
        <v>66</v>
      </c>
      <c r="AB2060" s="0" t="s">
        <v>23</v>
      </c>
    </row>
    <row r="2061">
      <c r="A2061" s="6" t="s">
        <v>3354</v>
      </c>
      <c r="B2061" s="6" t="s">
        <v>23</v>
      </c>
      <c r="C2061" s="6" t="s">
        <v>23</v>
      </c>
      <c r="D2061" s="6">
        <v>2023</v>
      </c>
      <c r="E2061" s="6">
        <v>10</v>
      </c>
      <c r="F2061" s="6" t="s">
        <v>73</v>
      </c>
      <c r="G2061" s="6" t="s">
        <v>68</v>
      </c>
      <c r="H2061" s="6">
        <v>7</v>
      </c>
      <c r="I2061" s="10">
        <v>0</v>
      </c>
      <c r="J2061" s="0">
        <v>45208</v>
      </c>
      <c r="K2061" s="0" t="s">
        <v>116</v>
      </c>
      <c r="L2061" s="0" t="s">
        <v>116</v>
      </c>
      <c r="M2061" s="0">
        <v>0</v>
      </c>
      <c r="N2061" s="0">
        <v>0</v>
      </c>
      <c r="O2061" s="7">
        <v>0</v>
      </c>
      <c r="P2061" s="7" t="s">
        <v>276</v>
      </c>
      <c r="Q2061" s="7">
        <v>0</v>
      </c>
      <c r="R2061" s="7">
        <v>0</v>
      </c>
      <c r="S2061" s="11">
        <v>1288.81</v>
      </c>
      <c r="T2061" s="13">
        <v>0</v>
      </c>
      <c r="U2061" s="13" t="s">
        <v>44</v>
      </c>
      <c r="V2061" s="0" t="s">
        <v>1779</v>
      </c>
      <c r="W2061" s="0" t="s">
        <v>3352</v>
      </c>
      <c r="X2061" s="0" t="s">
        <v>23</v>
      </c>
      <c r="Y2061" s="0" t="s">
        <v>276</v>
      </c>
      <c r="Z2061" s="0" t="s">
        <v>28</v>
      </c>
      <c r="AA2061" s="0" t="s">
        <v>66</v>
      </c>
      <c r="AB2061" s="0" t="s">
        <v>23</v>
      </c>
    </row>
    <row r="2062">
      <c r="A2062" s="6" t="s">
        <v>3354</v>
      </c>
      <c r="B2062" s="6" t="s">
        <v>23</v>
      </c>
      <c r="C2062" s="6" t="s">
        <v>23</v>
      </c>
      <c r="D2062" s="6">
        <v>2023</v>
      </c>
      <c r="E2062" s="6">
        <v>10</v>
      </c>
      <c r="F2062" s="6" t="s">
        <v>73</v>
      </c>
      <c r="G2062" s="6" t="s">
        <v>68</v>
      </c>
      <c r="H2062" s="6">
        <v>11</v>
      </c>
      <c r="I2062" s="10">
        <v>0</v>
      </c>
      <c r="J2062" s="0">
        <v>45213</v>
      </c>
      <c r="K2062" s="0" t="s">
        <v>120</v>
      </c>
      <c r="L2062" s="0" t="s">
        <v>120</v>
      </c>
      <c r="M2062" s="0">
        <v>0</v>
      </c>
      <c r="N2062" s="0">
        <v>0</v>
      </c>
      <c r="O2062" s="7">
        <v>0</v>
      </c>
      <c r="P2062" s="7" t="s">
        <v>276</v>
      </c>
      <c r="Q2062" s="7">
        <v>0</v>
      </c>
      <c r="R2062" s="7">
        <v>0</v>
      </c>
      <c r="S2062" s="11">
        <v>1288.81</v>
      </c>
      <c r="T2062" s="13">
        <v>0</v>
      </c>
      <c r="U2062" s="13" t="s">
        <v>44</v>
      </c>
      <c r="V2062" s="0" t="s">
        <v>1779</v>
      </c>
      <c r="W2062" s="0" t="s">
        <v>3352</v>
      </c>
      <c r="X2062" s="0" t="s">
        <v>23</v>
      </c>
      <c r="Y2062" s="0" t="s">
        <v>276</v>
      </c>
      <c r="Z2062" s="0" t="s">
        <v>28</v>
      </c>
      <c r="AA2062" s="0" t="s">
        <v>66</v>
      </c>
      <c r="AB2062" s="0" t="s">
        <v>23</v>
      </c>
    </row>
    <row r="2063">
      <c r="A2063" s="6" t="s">
        <v>3354</v>
      </c>
      <c r="B2063" s="6" t="s">
        <v>23</v>
      </c>
      <c r="C2063" s="6" t="s">
        <v>23</v>
      </c>
      <c r="D2063" s="6">
        <v>2023</v>
      </c>
      <c r="E2063" s="6">
        <v>10</v>
      </c>
      <c r="F2063" s="6" t="s">
        <v>73</v>
      </c>
      <c r="G2063" s="6" t="s">
        <v>68</v>
      </c>
      <c r="H2063" s="6">
        <v>24</v>
      </c>
      <c r="I2063" s="10">
        <v>0</v>
      </c>
      <c r="J2063" s="0">
        <v>45230</v>
      </c>
      <c r="K2063" s="0" t="s">
        <v>132</v>
      </c>
      <c r="L2063" s="0" t="s">
        <v>133</v>
      </c>
      <c r="M2063" s="0">
        <v>0</v>
      </c>
      <c r="N2063" s="0">
        <v>0</v>
      </c>
      <c r="O2063" s="7">
        <v>0</v>
      </c>
      <c r="P2063" s="7" t="s">
        <v>276</v>
      </c>
      <c r="Q2063" s="7">
        <v>0</v>
      </c>
      <c r="R2063" s="7">
        <v>0</v>
      </c>
      <c r="S2063" s="11">
        <v>1288.81</v>
      </c>
      <c r="T2063" s="13">
        <v>0</v>
      </c>
      <c r="U2063" s="13" t="s">
        <v>44</v>
      </c>
      <c r="V2063" s="0" t="s">
        <v>1779</v>
      </c>
      <c r="W2063" s="0" t="s">
        <v>3352</v>
      </c>
      <c r="X2063" s="0" t="s">
        <v>23</v>
      </c>
      <c r="Y2063" s="0" t="s">
        <v>276</v>
      </c>
      <c r="Z2063" s="0" t="s">
        <v>28</v>
      </c>
      <c r="AA2063" s="0" t="s">
        <v>66</v>
      </c>
      <c r="AB2063" s="0" t="s">
        <v>23</v>
      </c>
    </row>
    <row r="2064">
      <c r="A2064" s="6" t="s">
        <v>3356</v>
      </c>
      <c r="B2064" s="6" t="s">
        <v>42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261</v>
      </c>
      <c r="M2064" s="0">
        <v>0</v>
      </c>
      <c r="N2064" s="0">
        <v>0</v>
      </c>
      <c r="O2064" s="7">
        <v>0</v>
      </c>
      <c r="P2064" s="7" t="s">
        <v>23</v>
      </c>
      <c r="Q2064" s="7">
        <v>600</v>
      </c>
      <c r="R2064" s="7">
        <v>0</v>
      </c>
      <c r="S2064" s="11">
        <v>0</v>
      </c>
      <c r="T2064" s="13">
        <v>600</v>
      </c>
      <c r="U2064" s="13" t="s">
        <v>44</v>
      </c>
      <c r="V2064" s="0" t="s">
        <v>1779</v>
      </c>
      <c r="W2064" s="0" t="s">
        <v>3352</v>
      </c>
      <c r="X2064" s="0">
        <v>1</v>
      </c>
      <c r="Y2064" s="0" t="s">
        <v>276</v>
      </c>
      <c r="Z2064" s="0" t="s">
        <v>28</v>
      </c>
      <c r="AA2064" s="0" t="s">
        <v>28</v>
      </c>
      <c r="AB2064" s="0" t="s">
        <v>23</v>
      </c>
    </row>
    <row r="2065">
      <c r="A2065" s="6" t="s">
        <v>3357</v>
      </c>
      <c r="B2065" s="6" t="s">
        <v>42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263</v>
      </c>
      <c r="M2065" s="0">
        <v>0</v>
      </c>
      <c r="N2065" s="0">
        <v>0</v>
      </c>
      <c r="O2065" s="7">
        <v>0</v>
      </c>
      <c r="P2065" s="7" t="s">
        <v>23</v>
      </c>
      <c r="Q2065" s="7">
        <v>8296.35</v>
      </c>
      <c r="R2065" s="7">
        <v>0</v>
      </c>
      <c r="S2065" s="11">
        <v>571.36</v>
      </c>
      <c r="T2065" s="13">
        <v>8867.71</v>
      </c>
      <c r="U2065" s="13" t="s">
        <v>44</v>
      </c>
      <c r="V2065" s="0" t="s">
        <v>1779</v>
      </c>
      <c r="W2065" s="0" t="s">
        <v>3352</v>
      </c>
      <c r="X2065" s="0">
        <v>1</v>
      </c>
      <c r="Y2065" s="0" t="s">
        <v>276</v>
      </c>
      <c r="Z2065" s="0" t="s">
        <v>28</v>
      </c>
      <c r="AA2065" s="0" t="s">
        <v>28</v>
      </c>
      <c r="AB2065" s="0" t="s">
        <v>23</v>
      </c>
    </row>
    <row r="2066">
      <c r="A2066" s="6" t="s">
        <v>3357</v>
      </c>
      <c r="B2066" s="6" t="s">
        <v>23</v>
      </c>
      <c r="C2066" s="6" t="s">
        <v>23</v>
      </c>
      <c r="D2066" s="6">
        <v>2023</v>
      </c>
      <c r="E2066" s="6">
        <v>10</v>
      </c>
      <c r="F2066" s="6" t="s">
        <v>73</v>
      </c>
      <c r="G2066" s="6" t="s">
        <v>68</v>
      </c>
      <c r="H2066" s="6">
        <v>5</v>
      </c>
      <c r="I2066" s="10">
        <v>0</v>
      </c>
      <c r="J2066" s="0">
        <v>45205</v>
      </c>
      <c r="K2066" s="0" t="s">
        <v>113</v>
      </c>
      <c r="L2066" s="0" t="s">
        <v>114</v>
      </c>
      <c r="M2066" s="0">
        <v>0</v>
      </c>
      <c r="N2066" s="0">
        <v>0</v>
      </c>
      <c r="O2066" s="7">
        <v>0</v>
      </c>
      <c r="P2066" s="7" t="s">
        <v>276</v>
      </c>
      <c r="Q2066" s="7">
        <v>0</v>
      </c>
      <c r="R2066" s="7">
        <v>0</v>
      </c>
      <c r="S2066" s="11">
        <v>278.59</v>
      </c>
      <c r="T2066" s="13">
        <v>0</v>
      </c>
      <c r="U2066" s="13" t="s">
        <v>44</v>
      </c>
      <c r="V2066" s="0" t="s">
        <v>1779</v>
      </c>
      <c r="W2066" s="0" t="s">
        <v>3352</v>
      </c>
      <c r="X2066" s="0" t="s">
        <v>23</v>
      </c>
      <c r="Y2066" s="0" t="s">
        <v>276</v>
      </c>
      <c r="Z2066" s="0" t="s">
        <v>28</v>
      </c>
      <c r="AA2066" s="0" t="s">
        <v>66</v>
      </c>
      <c r="AB2066" s="0" t="s">
        <v>23</v>
      </c>
    </row>
    <row r="2067">
      <c r="A2067" s="6" t="s">
        <v>3357</v>
      </c>
      <c r="B2067" s="6" t="s">
        <v>23</v>
      </c>
      <c r="C2067" s="6" t="s">
        <v>23</v>
      </c>
      <c r="D2067" s="6">
        <v>2023</v>
      </c>
      <c r="E2067" s="6">
        <v>10</v>
      </c>
      <c r="F2067" s="6" t="s">
        <v>73</v>
      </c>
      <c r="G2067" s="6" t="s">
        <v>68</v>
      </c>
      <c r="H2067" s="6">
        <v>11</v>
      </c>
      <c r="I2067" s="10">
        <v>0</v>
      </c>
      <c r="J2067" s="0">
        <v>45213</v>
      </c>
      <c r="K2067" s="0" t="s">
        <v>120</v>
      </c>
      <c r="L2067" s="0" t="s">
        <v>120</v>
      </c>
      <c r="M2067" s="0">
        <v>0</v>
      </c>
      <c r="N2067" s="0">
        <v>0</v>
      </c>
      <c r="O2067" s="7">
        <v>0</v>
      </c>
      <c r="P2067" s="7" t="s">
        <v>276</v>
      </c>
      <c r="Q2067" s="7">
        <v>0</v>
      </c>
      <c r="R2067" s="7">
        <v>0</v>
      </c>
      <c r="S2067" s="11">
        <v>13.77</v>
      </c>
      <c r="T2067" s="13">
        <v>0</v>
      </c>
      <c r="U2067" s="13" t="s">
        <v>44</v>
      </c>
      <c r="V2067" s="0" t="s">
        <v>1779</v>
      </c>
      <c r="W2067" s="0" t="s">
        <v>3352</v>
      </c>
      <c r="X2067" s="0" t="s">
        <v>23</v>
      </c>
      <c r="Y2067" s="0" t="s">
        <v>276</v>
      </c>
      <c r="Z2067" s="0" t="s">
        <v>28</v>
      </c>
      <c r="AA2067" s="0" t="s">
        <v>66</v>
      </c>
      <c r="AB2067" s="0" t="s">
        <v>23</v>
      </c>
    </row>
    <row r="2068">
      <c r="A2068" s="6" t="s">
        <v>3357</v>
      </c>
      <c r="B2068" s="6" t="s">
        <v>23</v>
      </c>
      <c r="C2068" s="6" t="s">
        <v>23</v>
      </c>
      <c r="D2068" s="6">
        <v>2023</v>
      </c>
      <c r="E2068" s="6">
        <v>10</v>
      </c>
      <c r="F2068" s="6" t="s">
        <v>73</v>
      </c>
      <c r="G2068" s="6" t="s">
        <v>68</v>
      </c>
      <c r="H2068" s="6">
        <v>15</v>
      </c>
      <c r="I2068" s="10">
        <v>0</v>
      </c>
      <c r="J2068" s="0">
        <v>45218</v>
      </c>
      <c r="K2068" s="0" t="s">
        <v>123</v>
      </c>
      <c r="L2068" s="0" t="s">
        <v>123</v>
      </c>
      <c r="M2068" s="0">
        <v>0</v>
      </c>
      <c r="N2068" s="0">
        <v>0</v>
      </c>
      <c r="O2068" s="7">
        <v>0</v>
      </c>
      <c r="P2068" s="7" t="s">
        <v>276</v>
      </c>
      <c r="Q2068" s="7">
        <v>0</v>
      </c>
      <c r="R2068" s="7">
        <v>0</v>
      </c>
      <c r="S2068" s="11">
        <v>279</v>
      </c>
      <c r="T2068" s="13">
        <v>0</v>
      </c>
      <c r="U2068" s="13" t="s">
        <v>44</v>
      </c>
      <c r="V2068" s="0" t="s">
        <v>1779</v>
      </c>
      <c r="W2068" s="0" t="s">
        <v>3352</v>
      </c>
      <c r="X2068" s="0" t="s">
        <v>23</v>
      </c>
      <c r="Y2068" s="0" t="s">
        <v>276</v>
      </c>
      <c r="Z2068" s="0" t="s">
        <v>28</v>
      </c>
      <c r="AA2068" s="0" t="s">
        <v>66</v>
      </c>
      <c r="AB2068" s="0" t="s">
        <v>23</v>
      </c>
    </row>
    <row r="2069">
      <c r="A2069" s="6" t="s">
        <v>3358</v>
      </c>
      <c r="B2069" s="6" t="s">
        <v>42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265</v>
      </c>
      <c r="M2069" s="0">
        <v>0</v>
      </c>
      <c r="N2069" s="0">
        <v>0</v>
      </c>
      <c r="O2069" s="7">
        <v>0</v>
      </c>
      <c r="P2069" s="7" t="s">
        <v>23</v>
      </c>
      <c r="Q2069" s="7">
        <v>4579.08</v>
      </c>
      <c r="R2069" s="7">
        <v>0</v>
      </c>
      <c r="S2069" s="11">
        <v>248.5</v>
      </c>
      <c r="T2069" s="13">
        <v>4827.58</v>
      </c>
      <c r="U2069" s="13" t="s">
        <v>44</v>
      </c>
      <c r="V2069" s="0" t="s">
        <v>1779</v>
      </c>
      <c r="W2069" s="0" t="s">
        <v>3352</v>
      </c>
      <c r="X2069" s="0">
        <v>1</v>
      </c>
      <c r="Y2069" s="0" t="s">
        <v>276</v>
      </c>
      <c r="Z2069" s="0" t="s">
        <v>28</v>
      </c>
      <c r="AA2069" s="0" t="s">
        <v>28</v>
      </c>
      <c r="AB2069" s="0" t="s">
        <v>23</v>
      </c>
    </row>
    <row r="2070">
      <c r="A2070" s="6" t="s">
        <v>3358</v>
      </c>
      <c r="B2070" s="6" t="s">
        <v>23</v>
      </c>
      <c r="C2070" s="6" t="s">
        <v>23</v>
      </c>
      <c r="D2070" s="6">
        <v>2023</v>
      </c>
      <c r="E2070" s="6">
        <v>10</v>
      </c>
      <c r="F2070" s="6" t="s">
        <v>73</v>
      </c>
      <c r="G2070" s="6" t="s">
        <v>68</v>
      </c>
      <c r="H2070" s="6">
        <v>22</v>
      </c>
      <c r="I2070" s="10">
        <v>0</v>
      </c>
      <c r="J2070" s="0">
        <v>45227</v>
      </c>
      <c r="K2070" s="0" t="s">
        <v>130</v>
      </c>
      <c r="L2070" s="0" t="s">
        <v>130</v>
      </c>
      <c r="M2070" s="0">
        <v>0</v>
      </c>
      <c r="N2070" s="0">
        <v>0</v>
      </c>
      <c r="O2070" s="7">
        <v>0</v>
      </c>
      <c r="P2070" s="7" t="s">
        <v>276</v>
      </c>
      <c r="Q2070" s="7">
        <v>0</v>
      </c>
      <c r="R2070" s="7">
        <v>0</v>
      </c>
      <c r="S2070" s="11">
        <v>248.5</v>
      </c>
      <c r="T2070" s="13">
        <v>0</v>
      </c>
      <c r="U2070" s="13" t="s">
        <v>44</v>
      </c>
      <c r="V2070" s="0" t="s">
        <v>1779</v>
      </c>
      <c r="W2070" s="0" t="s">
        <v>3352</v>
      </c>
      <c r="X2070" s="0" t="s">
        <v>23</v>
      </c>
      <c r="Y2070" s="0" t="s">
        <v>276</v>
      </c>
      <c r="Z2070" s="0" t="s">
        <v>28</v>
      </c>
      <c r="AA2070" s="0" t="s">
        <v>66</v>
      </c>
      <c r="AB2070" s="0" t="s">
        <v>23</v>
      </c>
    </row>
    <row r="2071">
      <c r="A2071" s="6" t="s">
        <v>3359</v>
      </c>
      <c r="B2071" s="6" t="s">
        <v>42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267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44</v>
      </c>
      <c r="V2071" s="0" t="s">
        <v>1779</v>
      </c>
      <c r="W2071" s="0" t="s">
        <v>3352</v>
      </c>
      <c r="X2071" s="0">
        <v>1</v>
      </c>
      <c r="Y2071" s="0" t="s">
        <v>276</v>
      </c>
      <c r="Z2071" s="0" t="s">
        <v>28</v>
      </c>
      <c r="AA2071" s="0" t="s">
        <v>28</v>
      </c>
      <c r="AB2071" s="0" t="s">
        <v>23</v>
      </c>
    </row>
    <row r="2072">
      <c r="A2072" s="6" t="s">
        <v>3360</v>
      </c>
      <c r="B2072" s="6" t="s">
        <v>42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269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0</v>
      </c>
      <c r="S2072" s="11">
        <v>0</v>
      </c>
      <c r="T2072" s="13">
        <v>0</v>
      </c>
      <c r="U2072" s="13" t="s">
        <v>44</v>
      </c>
      <c r="V2072" s="0" t="s">
        <v>1779</v>
      </c>
      <c r="W2072" s="0" t="s">
        <v>3352</v>
      </c>
      <c r="X2072" s="0">
        <v>1</v>
      </c>
      <c r="Y2072" s="0" t="s">
        <v>276</v>
      </c>
      <c r="Z2072" s="0" t="s">
        <v>28</v>
      </c>
      <c r="AA2072" s="0" t="s">
        <v>28</v>
      </c>
      <c r="AB2072" s="0" t="s">
        <v>23</v>
      </c>
    </row>
    <row r="2073">
      <c r="A2073" s="6" t="s">
        <v>3361</v>
      </c>
      <c r="B2073" s="6" t="s">
        <v>42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271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0</v>
      </c>
      <c r="S2073" s="11">
        <v>0</v>
      </c>
      <c r="T2073" s="13">
        <v>0</v>
      </c>
      <c r="U2073" s="13" t="s">
        <v>44</v>
      </c>
      <c r="V2073" s="0" t="s">
        <v>1779</v>
      </c>
      <c r="W2073" s="0" t="s">
        <v>3352</v>
      </c>
      <c r="X2073" s="0">
        <v>1</v>
      </c>
      <c r="Y2073" s="0" t="s">
        <v>276</v>
      </c>
      <c r="Z2073" s="0" t="s">
        <v>28</v>
      </c>
      <c r="AA2073" s="0" t="s">
        <v>28</v>
      </c>
      <c r="AB2073" s="0" t="s">
        <v>23</v>
      </c>
    </row>
    <row r="2074">
      <c r="A2074" s="6" t="s">
        <v>3362</v>
      </c>
      <c r="B2074" s="6" t="s">
        <v>42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273</v>
      </c>
      <c r="M2074" s="0">
        <v>0</v>
      </c>
      <c r="N2074" s="0">
        <v>0</v>
      </c>
      <c r="O2074" s="7">
        <v>0</v>
      </c>
      <c r="P2074" s="7" t="s">
        <v>23</v>
      </c>
      <c r="Q2074" s="7">
        <v>15614.3</v>
      </c>
      <c r="R2074" s="7">
        <v>0</v>
      </c>
      <c r="S2074" s="11">
        <v>1115.41</v>
      </c>
      <c r="T2074" s="13">
        <v>16729.71</v>
      </c>
      <c r="U2074" s="13" t="s">
        <v>44</v>
      </c>
      <c r="V2074" s="0" t="s">
        <v>1779</v>
      </c>
      <c r="W2074" s="0" t="s">
        <v>3352</v>
      </c>
      <c r="X2074" s="0">
        <v>1</v>
      </c>
      <c r="Y2074" s="0" t="s">
        <v>276</v>
      </c>
      <c r="Z2074" s="0" t="s">
        <v>28</v>
      </c>
      <c r="AA2074" s="0" t="s">
        <v>28</v>
      </c>
      <c r="AB2074" s="0" t="s">
        <v>23</v>
      </c>
    </row>
    <row r="2075">
      <c r="A2075" s="6" t="s">
        <v>3362</v>
      </c>
      <c r="B2075" s="6" t="s">
        <v>23</v>
      </c>
      <c r="C2075" s="6" t="s">
        <v>23</v>
      </c>
      <c r="D2075" s="6">
        <v>2023</v>
      </c>
      <c r="E2075" s="6">
        <v>10</v>
      </c>
      <c r="F2075" s="6" t="s">
        <v>73</v>
      </c>
      <c r="G2075" s="6" t="s">
        <v>68</v>
      </c>
      <c r="H2075" s="6">
        <v>2</v>
      </c>
      <c r="I2075" s="10">
        <v>0</v>
      </c>
      <c r="J2075" s="0">
        <v>45202</v>
      </c>
      <c r="K2075" s="0" t="s">
        <v>110</v>
      </c>
      <c r="L2075" s="0" t="s">
        <v>110</v>
      </c>
      <c r="M2075" s="0">
        <v>0</v>
      </c>
      <c r="N2075" s="0">
        <v>0</v>
      </c>
      <c r="O2075" s="7">
        <v>0</v>
      </c>
      <c r="P2075" s="7" t="s">
        <v>276</v>
      </c>
      <c r="Q2075" s="7">
        <v>0</v>
      </c>
      <c r="R2075" s="7">
        <v>0</v>
      </c>
      <c r="S2075" s="11">
        <v>371.8</v>
      </c>
      <c r="T2075" s="13">
        <v>0</v>
      </c>
      <c r="U2075" s="13" t="s">
        <v>44</v>
      </c>
      <c r="V2075" s="0" t="s">
        <v>1779</v>
      </c>
      <c r="W2075" s="0" t="s">
        <v>3352</v>
      </c>
      <c r="X2075" s="0" t="s">
        <v>23</v>
      </c>
      <c r="Y2075" s="0" t="s">
        <v>276</v>
      </c>
      <c r="Z2075" s="0" t="s">
        <v>28</v>
      </c>
      <c r="AA2075" s="0" t="s">
        <v>66</v>
      </c>
      <c r="AB2075" s="0" t="s">
        <v>23</v>
      </c>
    </row>
    <row r="2076">
      <c r="A2076" s="6" t="s">
        <v>3362</v>
      </c>
      <c r="B2076" s="6" t="s">
        <v>23</v>
      </c>
      <c r="C2076" s="6" t="s">
        <v>23</v>
      </c>
      <c r="D2076" s="6">
        <v>2023</v>
      </c>
      <c r="E2076" s="6">
        <v>10</v>
      </c>
      <c r="F2076" s="6" t="s">
        <v>73</v>
      </c>
      <c r="G2076" s="6" t="s">
        <v>68</v>
      </c>
      <c r="H2076" s="6">
        <v>7</v>
      </c>
      <c r="I2076" s="10">
        <v>0</v>
      </c>
      <c r="J2076" s="0">
        <v>45208</v>
      </c>
      <c r="K2076" s="0" t="s">
        <v>116</v>
      </c>
      <c r="L2076" s="0" t="s">
        <v>116</v>
      </c>
      <c r="M2076" s="0">
        <v>0</v>
      </c>
      <c r="N2076" s="0">
        <v>0</v>
      </c>
      <c r="O2076" s="7">
        <v>0</v>
      </c>
      <c r="P2076" s="7" t="s">
        <v>276</v>
      </c>
      <c r="Q2076" s="7">
        <v>0</v>
      </c>
      <c r="R2076" s="7">
        <v>0</v>
      </c>
      <c r="S2076" s="11">
        <v>247.86</v>
      </c>
      <c r="T2076" s="13">
        <v>0</v>
      </c>
      <c r="U2076" s="13" t="s">
        <v>44</v>
      </c>
      <c r="V2076" s="0" t="s">
        <v>1779</v>
      </c>
      <c r="W2076" s="0" t="s">
        <v>3352</v>
      </c>
      <c r="X2076" s="0" t="s">
        <v>23</v>
      </c>
      <c r="Y2076" s="0" t="s">
        <v>276</v>
      </c>
      <c r="Z2076" s="0" t="s">
        <v>28</v>
      </c>
      <c r="AA2076" s="0" t="s">
        <v>66</v>
      </c>
      <c r="AB2076" s="0" t="s">
        <v>23</v>
      </c>
    </row>
    <row r="2077">
      <c r="A2077" s="6" t="s">
        <v>3362</v>
      </c>
      <c r="B2077" s="6" t="s">
        <v>23</v>
      </c>
      <c r="C2077" s="6" t="s">
        <v>23</v>
      </c>
      <c r="D2077" s="6">
        <v>2023</v>
      </c>
      <c r="E2077" s="6">
        <v>10</v>
      </c>
      <c r="F2077" s="6" t="s">
        <v>73</v>
      </c>
      <c r="G2077" s="6" t="s">
        <v>68</v>
      </c>
      <c r="H2077" s="6">
        <v>11</v>
      </c>
      <c r="I2077" s="10">
        <v>0</v>
      </c>
      <c r="J2077" s="0">
        <v>45213</v>
      </c>
      <c r="K2077" s="0" t="s">
        <v>120</v>
      </c>
      <c r="L2077" s="0" t="s">
        <v>120</v>
      </c>
      <c r="M2077" s="0">
        <v>0</v>
      </c>
      <c r="N2077" s="0">
        <v>0</v>
      </c>
      <c r="O2077" s="7">
        <v>0</v>
      </c>
      <c r="P2077" s="7" t="s">
        <v>276</v>
      </c>
      <c r="Q2077" s="7">
        <v>0</v>
      </c>
      <c r="R2077" s="7">
        <v>0</v>
      </c>
      <c r="S2077" s="11">
        <v>247.86</v>
      </c>
      <c r="T2077" s="13">
        <v>0</v>
      </c>
      <c r="U2077" s="13" t="s">
        <v>44</v>
      </c>
      <c r="V2077" s="0" t="s">
        <v>1779</v>
      </c>
      <c r="W2077" s="0" t="s">
        <v>3352</v>
      </c>
      <c r="X2077" s="0" t="s">
        <v>23</v>
      </c>
      <c r="Y2077" s="0" t="s">
        <v>276</v>
      </c>
      <c r="Z2077" s="0" t="s">
        <v>28</v>
      </c>
      <c r="AA2077" s="0" t="s">
        <v>66</v>
      </c>
      <c r="AB2077" s="0" t="s">
        <v>23</v>
      </c>
    </row>
    <row r="2078">
      <c r="A2078" s="6" t="s">
        <v>3362</v>
      </c>
      <c r="B2078" s="6" t="s">
        <v>23</v>
      </c>
      <c r="C2078" s="6" t="s">
        <v>23</v>
      </c>
      <c r="D2078" s="6">
        <v>2023</v>
      </c>
      <c r="E2078" s="6">
        <v>10</v>
      </c>
      <c r="F2078" s="6" t="s">
        <v>73</v>
      </c>
      <c r="G2078" s="6" t="s">
        <v>68</v>
      </c>
      <c r="H2078" s="6">
        <v>24</v>
      </c>
      <c r="I2078" s="10">
        <v>0</v>
      </c>
      <c r="J2078" s="0">
        <v>45230</v>
      </c>
      <c r="K2078" s="0" t="s">
        <v>132</v>
      </c>
      <c r="L2078" s="0" t="s">
        <v>133</v>
      </c>
      <c r="M2078" s="0">
        <v>0</v>
      </c>
      <c r="N2078" s="0">
        <v>0</v>
      </c>
      <c r="O2078" s="7">
        <v>0</v>
      </c>
      <c r="P2078" s="7" t="s">
        <v>276</v>
      </c>
      <c r="Q2078" s="7">
        <v>0</v>
      </c>
      <c r="R2078" s="7">
        <v>0</v>
      </c>
      <c r="S2078" s="11">
        <v>247.89</v>
      </c>
      <c r="T2078" s="13">
        <v>0</v>
      </c>
      <c r="U2078" s="13" t="s">
        <v>44</v>
      </c>
      <c r="V2078" s="0" t="s">
        <v>1779</v>
      </c>
      <c r="W2078" s="0" t="s">
        <v>3352</v>
      </c>
      <c r="X2078" s="0" t="s">
        <v>23</v>
      </c>
      <c r="Y2078" s="0" t="s">
        <v>276</v>
      </c>
      <c r="Z2078" s="0" t="s">
        <v>28</v>
      </c>
      <c r="AA2078" s="0" t="s">
        <v>66</v>
      </c>
      <c r="AB2078" s="0" t="s">
        <v>23</v>
      </c>
    </row>
    <row r="2079">
      <c r="A2079" s="6" t="s">
        <v>3363</v>
      </c>
      <c r="B2079" s="6" t="s">
        <v>42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249</v>
      </c>
      <c r="M2079" s="0">
        <v>0</v>
      </c>
      <c r="N2079" s="0">
        <v>0</v>
      </c>
      <c r="O2079" s="7">
        <v>0</v>
      </c>
      <c r="P2079" s="7" t="s">
        <v>23</v>
      </c>
      <c r="Q2079" s="7">
        <v>211394.19</v>
      </c>
      <c r="R2079" s="7">
        <v>0</v>
      </c>
      <c r="S2079" s="11">
        <v>12937.64</v>
      </c>
      <c r="T2079" s="13">
        <v>224331.83</v>
      </c>
      <c r="U2079" s="13" t="s">
        <v>44</v>
      </c>
      <c r="V2079" s="0" t="s">
        <v>1779</v>
      </c>
      <c r="W2079" s="0" t="s">
        <v>3352</v>
      </c>
      <c r="X2079" s="0">
        <v>1</v>
      </c>
      <c r="Y2079" s="0" t="s">
        <v>276</v>
      </c>
      <c r="Z2079" s="0" t="s">
        <v>28</v>
      </c>
      <c r="AA2079" s="0" t="s">
        <v>28</v>
      </c>
      <c r="AB2079" s="0" t="s">
        <v>23</v>
      </c>
    </row>
    <row r="2080">
      <c r="A2080" s="6" t="s">
        <v>3363</v>
      </c>
      <c r="B2080" s="6" t="s">
        <v>23</v>
      </c>
      <c r="C2080" s="6" t="s">
        <v>23</v>
      </c>
      <c r="D2080" s="6">
        <v>2023</v>
      </c>
      <c r="E2080" s="6">
        <v>10</v>
      </c>
      <c r="F2080" s="6" t="s">
        <v>73</v>
      </c>
      <c r="G2080" s="6" t="s">
        <v>68</v>
      </c>
      <c r="H2080" s="6">
        <v>1</v>
      </c>
      <c r="I2080" s="10">
        <v>0</v>
      </c>
      <c r="J2080" s="0">
        <v>45201</v>
      </c>
      <c r="K2080" s="0" t="s">
        <v>109</v>
      </c>
      <c r="L2080" s="0" t="s">
        <v>109</v>
      </c>
      <c r="M2080" s="0">
        <v>0</v>
      </c>
      <c r="N2080" s="0">
        <v>0</v>
      </c>
      <c r="O2080" s="7">
        <v>0</v>
      </c>
      <c r="P2080" s="7" t="s">
        <v>276</v>
      </c>
      <c r="Q2080" s="7">
        <v>0</v>
      </c>
      <c r="R2080" s="7">
        <v>0</v>
      </c>
      <c r="S2080" s="11">
        <v>341</v>
      </c>
      <c r="T2080" s="13">
        <v>0</v>
      </c>
      <c r="U2080" s="13" t="s">
        <v>44</v>
      </c>
      <c r="V2080" s="0" t="s">
        <v>1779</v>
      </c>
      <c r="W2080" s="0" t="s">
        <v>3352</v>
      </c>
      <c r="X2080" s="0" t="s">
        <v>23</v>
      </c>
      <c r="Y2080" s="0" t="s">
        <v>276</v>
      </c>
      <c r="Z2080" s="0" t="s">
        <v>28</v>
      </c>
      <c r="AA2080" s="0" t="s">
        <v>66</v>
      </c>
      <c r="AB2080" s="0" t="s">
        <v>23</v>
      </c>
    </row>
    <row r="2081">
      <c r="A2081" s="6" t="s">
        <v>3363</v>
      </c>
      <c r="B2081" s="6" t="s">
        <v>23</v>
      </c>
      <c r="C2081" s="6" t="s">
        <v>23</v>
      </c>
      <c r="D2081" s="6">
        <v>2023</v>
      </c>
      <c r="E2081" s="6">
        <v>10</v>
      </c>
      <c r="F2081" s="6" t="s">
        <v>73</v>
      </c>
      <c r="G2081" s="6" t="s">
        <v>68</v>
      </c>
      <c r="H2081" s="6">
        <v>2</v>
      </c>
      <c r="I2081" s="10">
        <v>0</v>
      </c>
      <c r="J2081" s="0">
        <v>45202</v>
      </c>
      <c r="K2081" s="0" t="s">
        <v>110</v>
      </c>
      <c r="L2081" s="0" t="s">
        <v>110</v>
      </c>
      <c r="M2081" s="0">
        <v>0</v>
      </c>
      <c r="N2081" s="0">
        <v>0</v>
      </c>
      <c r="O2081" s="7">
        <v>0</v>
      </c>
      <c r="P2081" s="7" t="s">
        <v>276</v>
      </c>
      <c r="Q2081" s="7">
        <v>0</v>
      </c>
      <c r="R2081" s="7">
        <v>0</v>
      </c>
      <c r="S2081" s="11">
        <v>129.63</v>
      </c>
      <c r="T2081" s="13">
        <v>0</v>
      </c>
      <c r="U2081" s="13" t="s">
        <v>44</v>
      </c>
      <c r="V2081" s="0" t="s">
        <v>1779</v>
      </c>
      <c r="W2081" s="0" t="s">
        <v>3352</v>
      </c>
      <c r="X2081" s="0" t="s">
        <v>23</v>
      </c>
      <c r="Y2081" s="0" t="s">
        <v>276</v>
      </c>
      <c r="Z2081" s="0" t="s">
        <v>28</v>
      </c>
      <c r="AA2081" s="0" t="s">
        <v>66</v>
      </c>
      <c r="AB2081" s="0" t="s">
        <v>23</v>
      </c>
    </row>
    <row r="2082">
      <c r="A2082" s="6" t="s">
        <v>3363</v>
      </c>
      <c r="B2082" s="6" t="s">
        <v>23</v>
      </c>
      <c r="C2082" s="6" t="s">
        <v>23</v>
      </c>
      <c r="D2082" s="6">
        <v>2023</v>
      </c>
      <c r="E2082" s="6">
        <v>10</v>
      </c>
      <c r="F2082" s="6" t="s">
        <v>73</v>
      </c>
      <c r="G2082" s="6" t="s">
        <v>68</v>
      </c>
      <c r="H2082" s="6">
        <v>3</v>
      </c>
      <c r="I2082" s="10">
        <v>0</v>
      </c>
      <c r="J2082" s="0">
        <v>45203</v>
      </c>
      <c r="K2082" s="0" t="s">
        <v>111</v>
      </c>
      <c r="L2082" s="0" t="s">
        <v>111</v>
      </c>
      <c r="M2082" s="0">
        <v>0</v>
      </c>
      <c r="N2082" s="0">
        <v>0</v>
      </c>
      <c r="O2082" s="7">
        <v>0</v>
      </c>
      <c r="P2082" s="7" t="s">
        <v>276</v>
      </c>
      <c r="Q2082" s="7">
        <v>0</v>
      </c>
      <c r="R2082" s="7">
        <v>0</v>
      </c>
      <c r="S2082" s="11">
        <v>509.55</v>
      </c>
      <c r="T2082" s="13">
        <v>0</v>
      </c>
      <c r="U2082" s="13" t="s">
        <v>44</v>
      </c>
      <c r="V2082" s="0" t="s">
        <v>1779</v>
      </c>
      <c r="W2082" s="0" t="s">
        <v>3352</v>
      </c>
      <c r="X2082" s="0" t="s">
        <v>23</v>
      </c>
      <c r="Y2082" s="0" t="s">
        <v>276</v>
      </c>
      <c r="Z2082" s="0" t="s">
        <v>28</v>
      </c>
      <c r="AA2082" s="0" t="s">
        <v>66</v>
      </c>
      <c r="AB2082" s="0" t="s">
        <v>23</v>
      </c>
    </row>
    <row r="2083">
      <c r="A2083" s="6" t="s">
        <v>3363</v>
      </c>
      <c r="B2083" s="6" t="s">
        <v>23</v>
      </c>
      <c r="C2083" s="6" t="s">
        <v>23</v>
      </c>
      <c r="D2083" s="6">
        <v>2023</v>
      </c>
      <c r="E2083" s="6">
        <v>10</v>
      </c>
      <c r="F2083" s="6" t="s">
        <v>73</v>
      </c>
      <c r="G2083" s="6" t="s">
        <v>68</v>
      </c>
      <c r="H2083" s="6">
        <v>4</v>
      </c>
      <c r="I2083" s="10">
        <v>0</v>
      </c>
      <c r="J2083" s="0">
        <v>45204</v>
      </c>
      <c r="K2083" s="0" t="s">
        <v>112</v>
      </c>
      <c r="L2083" s="0" t="s">
        <v>112</v>
      </c>
      <c r="M2083" s="0">
        <v>0</v>
      </c>
      <c r="N2083" s="0">
        <v>0</v>
      </c>
      <c r="O2083" s="7">
        <v>0</v>
      </c>
      <c r="P2083" s="7" t="s">
        <v>276</v>
      </c>
      <c r="Q2083" s="7">
        <v>0</v>
      </c>
      <c r="R2083" s="7">
        <v>0</v>
      </c>
      <c r="S2083" s="11">
        <v>374.53</v>
      </c>
      <c r="T2083" s="13">
        <v>0</v>
      </c>
      <c r="U2083" s="13" t="s">
        <v>44</v>
      </c>
      <c r="V2083" s="0" t="s">
        <v>1779</v>
      </c>
      <c r="W2083" s="0" t="s">
        <v>3352</v>
      </c>
      <c r="X2083" s="0" t="s">
        <v>23</v>
      </c>
      <c r="Y2083" s="0" t="s">
        <v>276</v>
      </c>
      <c r="Z2083" s="0" t="s">
        <v>28</v>
      </c>
      <c r="AA2083" s="0" t="s">
        <v>66</v>
      </c>
      <c r="AB2083" s="0" t="s">
        <v>23</v>
      </c>
    </row>
    <row r="2084">
      <c r="A2084" s="6" t="s">
        <v>3363</v>
      </c>
      <c r="B2084" s="6" t="s">
        <v>23</v>
      </c>
      <c r="C2084" s="6" t="s">
        <v>23</v>
      </c>
      <c r="D2084" s="6">
        <v>2023</v>
      </c>
      <c r="E2084" s="6">
        <v>10</v>
      </c>
      <c r="F2084" s="6" t="s">
        <v>73</v>
      </c>
      <c r="G2084" s="6" t="s">
        <v>68</v>
      </c>
      <c r="H2084" s="6">
        <v>5</v>
      </c>
      <c r="I2084" s="10">
        <v>0</v>
      </c>
      <c r="J2084" s="0">
        <v>45205</v>
      </c>
      <c r="K2084" s="0" t="s">
        <v>113</v>
      </c>
      <c r="L2084" s="0" t="s">
        <v>114</v>
      </c>
      <c r="M2084" s="0">
        <v>0</v>
      </c>
      <c r="N2084" s="0">
        <v>0</v>
      </c>
      <c r="O2084" s="7">
        <v>0</v>
      </c>
      <c r="P2084" s="7" t="s">
        <v>276</v>
      </c>
      <c r="Q2084" s="7">
        <v>0</v>
      </c>
      <c r="R2084" s="7">
        <v>0</v>
      </c>
      <c r="S2084" s="11">
        <v>384.05</v>
      </c>
      <c r="T2084" s="13">
        <v>0</v>
      </c>
      <c r="U2084" s="13" t="s">
        <v>44</v>
      </c>
      <c r="V2084" s="0" t="s">
        <v>1779</v>
      </c>
      <c r="W2084" s="0" t="s">
        <v>3352</v>
      </c>
      <c r="X2084" s="0" t="s">
        <v>23</v>
      </c>
      <c r="Y2084" s="0" t="s">
        <v>276</v>
      </c>
      <c r="Z2084" s="0" t="s">
        <v>28</v>
      </c>
      <c r="AA2084" s="0" t="s">
        <v>66</v>
      </c>
      <c r="AB2084" s="0" t="s">
        <v>23</v>
      </c>
    </row>
    <row r="2085">
      <c r="A2085" s="6" t="s">
        <v>3363</v>
      </c>
      <c r="B2085" s="6" t="s">
        <v>23</v>
      </c>
      <c r="C2085" s="6" t="s">
        <v>23</v>
      </c>
      <c r="D2085" s="6">
        <v>2023</v>
      </c>
      <c r="E2085" s="6">
        <v>10</v>
      </c>
      <c r="F2085" s="6" t="s">
        <v>73</v>
      </c>
      <c r="G2085" s="6" t="s">
        <v>68</v>
      </c>
      <c r="H2085" s="6">
        <v>6</v>
      </c>
      <c r="I2085" s="10">
        <v>0</v>
      </c>
      <c r="J2085" s="0">
        <v>45206</v>
      </c>
      <c r="K2085" s="0" t="s">
        <v>115</v>
      </c>
      <c r="L2085" s="0" t="s">
        <v>115</v>
      </c>
      <c r="M2085" s="0">
        <v>0</v>
      </c>
      <c r="N2085" s="0">
        <v>0</v>
      </c>
      <c r="O2085" s="7">
        <v>0</v>
      </c>
      <c r="P2085" s="7" t="s">
        <v>276</v>
      </c>
      <c r="Q2085" s="7">
        <v>0</v>
      </c>
      <c r="R2085" s="7">
        <v>0</v>
      </c>
      <c r="S2085" s="11">
        <v>259.36</v>
      </c>
      <c r="T2085" s="13">
        <v>0</v>
      </c>
      <c r="U2085" s="13" t="s">
        <v>44</v>
      </c>
      <c r="V2085" s="0" t="s">
        <v>1779</v>
      </c>
      <c r="W2085" s="0" t="s">
        <v>3352</v>
      </c>
      <c r="X2085" s="0" t="s">
        <v>23</v>
      </c>
      <c r="Y2085" s="0" t="s">
        <v>276</v>
      </c>
      <c r="Z2085" s="0" t="s">
        <v>28</v>
      </c>
      <c r="AA2085" s="0" t="s">
        <v>66</v>
      </c>
      <c r="AB2085" s="0" t="s">
        <v>23</v>
      </c>
    </row>
    <row r="2086">
      <c r="A2086" s="6" t="s">
        <v>3363</v>
      </c>
      <c r="B2086" s="6" t="s">
        <v>23</v>
      </c>
      <c r="C2086" s="6" t="s">
        <v>23</v>
      </c>
      <c r="D2086" s="6">
        <v>2023</v>
      </c>
      <c r="E2086" s="6">
        <v>10</v>
      </c>
      <c r="F2086" s="6" t="s">
        <v>73</v>
      </c>
      <c r="G2086" s="6" t="s">
        <v>68</v>
      </c>
      <c r="H2086" s="6">
        <v>7</v>
      </c>
      <c r="I2086" s="10">
        <v>0</v>
      </c>
      <c r="J2086" s="0">
        <v>45208</v>
      </c>
      <c r="K2086" s="0" t="s">
        <v>116</v>
      </c>
      <c r="L2086" s="0" t="s">
        <v>116</v>
      </c>
      <c r="M2086" s="0">
        <v>0</v>
      </c>
      <c r="N2086" s="0">
        <v>0</v>
      </c>
      <c r="O2086" s="7">
        <v>0</v>
      </c>
      <c r="P2086" s="7" t="s">
        <v>276</v>
      </c>
      <c r="Q2086" s="7">
        <v>0</v>
      </c>
      <c r="R2086" s="7">
        <v>0</v>
      </c>
      <c r="S2086" s="11">
        <v>324.25</v>
      </c>
      <c r="T2086" s="13">
        <v>0</v>
      </c>
      <c r="U2086" s="13" t="s">
        <v>44</v>
      </c>
      <c r="V2086" s="0" t="s">
        <v>1779</v>
      </c>
      <c r="W2086" s="0" t="s">
        <v>3352</v>
      </c>
      <c r="X2086" s="0" t="s">
        <v>23</v>
      </c>
      <c r="Y2086" s="0" t="s">
        <v>276</v>
      </c>
      <c r="Z2086" s="0" t="s">
        <v>28</v>
      </c>
      <c r="AA2086" s="0" t="s">
        <v>66</v>
      </c>
      <c r="AB2086" s="0" t="s">
        <v>23</v>
      </c>
    </row>
    <row r="2087">
      <c r="A2087" s="6" t="s">
        <v>3363</v>
      </c>
      <c r="B2087" s="6" t="s">
        <v>23</v>
      </c>
      <c r="C2087" s="6" t="s">
        <v>23</v>
      </c>
      <c r="D2087" s="6">
        <v>2023</v>
      </c>
      <c r="E2087" s="6">
        <v>10</v>
      </c>
      <c r="F2087" s="6" t="s">
        <v>73</v>
      </c>
      <c r="G2087" s="6" t="s">
        <v>68</v>
      </c>
      <c r="H2087" s="6">
        <v>8</v>
      </c>
      <c r="I2087" s="10">
        <v>0</v>
      </c>
      <c r="J2087" s="0">
        <v>45210</v>
      </c>
      <c r="K2087" s="0" t="s">
        <v>117</v>
      </c>
      <c r="L2087" s="0" t="s">
        <v>117</v>
      </c>
      <c r="M2087" s="0">
        <v>0</v>
      </c>
      <c r="N2087" s="0">
        <v>0</v>
      </c>
      <c r="O2087" s="7">
        <v>0</v>
      </c>
      <c r="P2087" s="7" t="s">
        <v>276</v>
      </c>
      <c r="Q2087" s="7">
        <v>0</v>
      </c>
      <c r="R2087" s="7">
        <v>0</v>
      </c>
      <c r="S2087" s="11">
        <v>189.66</v>
      </c>
      <c r="T2087" s="13">
        <v>0</v>
      </c>
      <c r="U2087" s="13" t="s">
        <v>44</v>
      </c>
      <c r="V2087" s="0" t="s">
        <v>1779</v>
      </c>
      <c r="W2087" s="0" t="s">
        <v>3352</v>
      </c>
      <c r="X2087" s="0" t="s">
        <v>23</v>
      </c>
      <c r="Y2087" s="0" t="s">
        <v>276</v>
      </c>
      <c r="Z2087" s="0" t="s">
        <v>28</v>
      </c>
      <c r="AA2087" s="0" t="s">
        <v>66</v>
      </c>
      <c r="AB2087" s="0" t="s">
        <v>23</v>
      </c>
    </row>
    <row r="2088">
      <c r="A2088" s="6" t="s">
        <v>3363</v>
      </c>
      <c r="B2088" s="6" t="s">
        <v>23</v>
      </c>
      <c r="C2088" s="6" t="s">
        <v>23</v>
      </c>
      <c r="D2088" s="6">
        <v>2023</v>
      </c>
      <c r="E2088" s="6">
        <v>10</v>
      </c>
      <c r="F2088" s="6" t="s">
        <v>73</v>
      </c>
      <c r="G2088" s="6" t="s">
        <v>68</v>
      </c>
      <c r="H2088" s="6">
        <v>9</v>
      </c>
      <c r="I2088" s="10">
        <v>0</v>
      </c>
      <c r="J2088" s="0">
        <v>45211</v>
      </c>
      <c r="K2088" s="0" t="s">
        <v>118</v>
      </c>
      <c r="L2088" s="0" t="s">
        <v>118</v>
      </c>
      <c r="M2088" s="0">
        <v>0</v>
      </c>
      <c r="N2088" s="0">
        <v>0</v>
      </c>
      <c r="O2088" s="7">
        <v>0</v>
      </c>
      <c r="P2088" s="7" t="s">
        <v>276</v>
      </c>
      <c r="Q2088" s="7">
        <v>0</v>
      </c>
      <c r="R2088" s="7">
        <v>0</v>
      </c>
      <c r="S2088" s="11">
        <v>549.95</v>
      </c>
      <c r="T2088" s="13">
        <v>0</v>
      </c>
      <c r="U2088" s="13" t="s">
        <v>44</v>
      </c>
      <c r="V2088" s="0" t="s">
        <v>1779</v>
      </c>
      <c r="W2088" s="0" t="s">
        <v>3352</v>
      </c>
      <c r="X2088" s="0" t="s">
        <v>23</v>
      </c>
      <c r="Y2088" s="0" t="s">
        <v>276</v>
      </c>
      <c r="Z2088" s="0" t="s">
        <v>28</v>
      </c>
      <c r="AA2088" s="0" t="s">
        <v>66</v>
      </c>
      <c r="AB2088" s="0" t="s">
        <v>23</v>
      </c>
    </row>
    <row r="2089">
      <c r="A2089" s="6" t="s">
        <v>3363</v>
      </c>
      <c r="B2089" s="6" t="s">
        <v>23</v>
      </c>
      <c r="C2089" s="6" t="s">
        <v>23</v>
      </c>
      <c r="D2089" s="6">
        <v>2023</v>
      </c>
      <c r="E2089" s="6">
        <v>10</v>
      </c>
      <c r="F2089" s="6" t="s">
        <v>73</v>
      </c>
      <c r="G2089" s="6" t="s">
        <v>68</v>
      </c>
      <c r="H2089" s="6">
        <v>10</v>
      </c>
      <c r="I2089" s="10">
        <v>0</v>
      </c>
      <c r="J2089" s="0">
        <v>45212</v>
      </c>
      <c r="K2089" s="0" t="s">
        <v>119</v>
      </c>
      <c r="L2089" s="0" t="s">
        <v>119</v>
      </c>
      <c r="M2089" s="0">
        <v>0</v>
      </c>
      <c r="N2089" s="0">
        <v>0</v>
      </c>
      <c r="O2089" s="7">
        <v>0</v>
      </c>
      <c r="P2089" s="7" t="s">
        <v>276</v>
      </c>
      <c r="Q2089" s="7">
        <v>0</v>
      </c>
      <c r="R2089" s="7">
        <v>0</v>
      </c>
      <c r="S2089" s="11">
        <v>194.33</v>
      </c>
      <c r="T2089" s="13">
        <v>0</v>
      </c>
      <c r="U2089" s="13" t="s">
        <v>44</v>
      </c>
      <c r="V2089" s="0" t="s">
        <v>1779</v>
      </c>
      <c r="W2089" s="0" t="s">
        <v>3352</v>
      </c>
      <c r="X2089" s="0" t="s">
        <v>23</v>
      </c>
      <c r="Y2089" s="0" t="s">
        <v>276</v>
      </c>
      <c r="Z2089" s="0" t="s">
        <v>28</v>
      </c>
      <c r="AA2089" s="0" t="s">
        <v>66</v>
      </c>
      <c r="AB2089" s="0" t="s">
        <v>23</v>
      </c>
    </row>
    <row r="2090">
      <c r="A2090" s="6" t="s">
        <v>3363</v>
      </c>
      <c r="B2090" s="6" t="s">
        <v>23</v>
      </c>
      <c r="C2090" s="6" t="s">
        <v>23</v>
      </c>
      <c r="D2090" s="6">
        <v>2023</v>
      </c>
      <c r="E2090" s="6">
        <v>10</v>
      </c>
      <c r="F2090" s="6" t="s">
        <v>73</v>
      </c>
      <c r="G2090" s="6" t="s">
        <v>68</v>
      </c>
      <c r="H2090" s="6">
        <v>11</v>
      </c>
      <c r="I2090" s="10">
        <v>0</v>
      </c>
      <c r="J2090" s="0">
        <v>45213</v>
      </c>
      <c r="K2090" s="0" t="s">
        <v>120</v>
      </c>
      <c r="L2090" s="0" t="s">
        <v>120</v>
      </c>
      <c r="M2090" s="0">
        <v>0</v>
      </c>
      <c r="N2090" s="0">
        <v>0</v>
      </c>
      <c r="O2090" s="7">
        <v>0</v>
      </c>
      <c r="P2090" s="7" t="s">
        <v>276</v>
      </c>
      <c r="Q2090" s="7">
        <v>0</v>
      </c>
      <c r="R2090" s="7">
        <v>0</v>
      </c>
      <c r="S2090" s="11">
        <v>254.5</v>
      </c>
      <c r="T2090" s="13">
        <v>0</v>
      </c>
      <c r="U2090" s="13" t="s">
        <v>44</v>
      </c>
      <c r="V2090" s="0" t="s">
        <v>1779</v>
      </c>
      <c r="W2090" s="0" t="s">
        <v>3352</v>
      </c>
      <c r="X2090" s="0" t="s">
        <v>23</v>
      </c>
      <c r="Y2090" s="0" t="s">
        <v>276</v>
      </c>
      <c r="Z2090" s="0" t="s">
        <v>28</v>
      </c>
      <c r="AA2090" s="0" t="s">
        <v>66</v>
      </c>
      <c r="AB2090" s="0" t="s">
        <v>23</v>
      </c>
    </row>
    <row r="2091">
      <c r="A2091" s="6" t="s">
        <v>3363</v>
      </c>
      <c r="B2091" s="6" t="s">
        <v>23</v>
      </c>
      <c r="C2091" s="6" t="s">
        <v>23</v>
      </c>
      <c r="D2091" s="6">
        <v>2023</v>
      </c>
      <c r="E2091" s="6">
        <v>10</v>
      </c>
      <c r="F2091" s="6" t="s">
        <v>73</v>
      </c>
      <c r="G2091" s="6" t="s">
        <v>68</v>
      </c>
      <c r="H2091" s="6">
        <v>12</v>
      </c>
      <c r="I2091" s="10">
        <v>0</v>
      </c>
      <c r="J2091" s="0">
        <v>45214</v>
      </c>
      <c r="K2091" s="0" t="s">
        <v>121</v>
      </c>
      <c r="L2091" s="0" t="s">
        <v>121</v>
      </c>
      <c r="M2091" s="0">
        <v>0</v>
      </c>
      <c r="N2091" s="0">
        <v>0</v>
      </c>
      <c r="O2091" s="7">
        <v>0</v>
      </c>
      <c r="P2091" s="7" t="s">
        <v>276</v>
      </c>
      <c r="Q2091" s="7">
        <v>0</v>
      </c>
      <c r="R2091" s="7">
        <v>0</v>
      </c>
      <c r="S2091" s="11">
        <v>1834.09</v>
      </c>
      <c r="T2091" s="13">
        <v>0</v>
      </c>
      <c r="U2091" s="13" t="s">
        <v>44</v>
      </c>
      <c r="V2091" s="0" t="s">
        <v>1779</v>
      </c>
      <c r="W2091" s="0" t="s">
        <v>3352</v>
      </c>
      <c r="X2091" s="0" t="s">
        <v>23</v>
      </c>
      <c r="Y2091" s="0" t="s">
        <v>276</v>
      </c>
      <c r="Z2091" s="0" t="s">
        <v>28</v>
      </c>
      <c r="AA2091" s="0" t="s">
        <v>66</v>
      </c>
      <c r="AB2091" s="0" t="s">
        <v>23</v>
      </c>
    </row>
    <row r="2092">
      <c r="A2092" s="6" t="s">
        <v>3363</v>
      </c>
      <c r="B2092" s="6" t="s">
        <v>23</v>
      </c>
      <c r="C2092" s="6" t="s">
        <v>23</v>
      </c>
      <c r="D2092" s="6">
        <v>2023</v>
      </c>
      <c r="E2092" s="6">
        <v>10</v>
      </c>
      <c r="F2092" s="6" t="s">
        <v>73</v>
      </c>
      <c r="G2092" s="6" t="s">
        <v>68</v>
      </c>
      <c r="H2092" s="6">
        <v>13</v>
      </c>
      <c r="I2092" s="10">
        <v>0</v>
      </c>
      <c r="J2092" s="0">
        <v>45216</v>
      </c>
      <c r="K2092" s="0" t="s">
        <v>74</v>
      </c>
      <c r="L2092" s="0" t="s">
        <v>74</v>
      </c>
      <c r="M2092" s="0">
        <v>0</v>
      </c>
      <c r="N2092" s="0">
        <v>0</v>
      </c>
      <c r="O2092" s="7">
        <v>0</v>
      </c>
      <c r="P2092" s="7" t="s">
        <v>276</v>
      </c>
      <c r="Q2092" s="7">
        <v>0</v>
      </c>
      <c r="R2092" s="7">
        <v>0</v>
      </c>
      <c r="S2092" s="11">
        <v>1609.07</v>
      </c>
      <c r="T2092" s="13">
        <v>0</v>
      </c>
      <c r="U2092" s="13" t="s">
        <v>44</v>
      </c>
      <c r="V2092" s="0" t="s">
        <v>1779</v>
      </c>
      <c r="W2092" s="0" t="s">
        <v>3352</v>
      </c>
      <c r="X2092" s="0" t="s">
        <v>23</v>
      </c>
      <c r="Y2092" s="0" t="s">
        <v>276</v>
      </c>
      <c r="Z2092" s="0" t="s">
        <v>28</v>
      </c>
      <c r="AA2092" s="0" t="s">
        <v>66</v>
      </c>
      <c r="AB2092" s="0" t="s">
        <v>23</v>
      </c>
    </row>
    <row r="2093">
      <c r="A2093" s="6" t="s">
        <v>3363</v>
      </c>
      <c r="B2093" s="6" t="s">
        <v>23</v>
      </c>
      <c r="C2093" s="6" t="s">
        <v>23</v>
      </c>
      <c r="D2093" s="6">
        <v>2023</v>
      </c>
      <c r="E2093" s="6">
        <v>10</v>
      </c>
      <c r="F2093" s="6" t="s">
        <v>73</v>
      </c>
      <c r="G2093" s="6" t="s">
        <v>68</v>
      </c>
      <c r="H2093" s="6">
        <v>14</v>
      </c>
      <c r="I2093" s="10">
        <v>0</v>
      </c>
      <c r="J2093" s="0">
        <v>45217</v>
      </c>
      <c r="K2093" s="0" t="s">
        <v>122</v>
      </c>
      <c r="L2093" s="0" t="s">
        <v>122</v>
      </c>
      <c r="M2093" s="0">
        <v>0</v>
      </c>
      <c r="N2093" s="0">
        <v>0</v>
      </c>
      <c r="O2093" s="7">
        <v>0</v>
      </c>
      <c r="P2093" s="7" t="s">
        <v>276</v>
      </c>
      <c r="Q2093" s="7">
        <v>0</v>
      </c>
      <c r="R2093" s="7">
        <v>0</v>
      </c>
      <c r="S2093" s="11">
        <v>482.72</v>
      </c>
      <c r="T2093" s="13">
        <v>0</v>
      </c>
      <c r="U2093" s="13" t="s">
        <v>44</v>
      </c>
      <c r="V2093" s="0" t="s">
        <v>1779</v>
      </c>
      <c r="W2093" s="0" t="s">
        <v>3352</v>
      </c>
      <c r="X2093" s="0" t="s">
        <v>23</v>
      </c>
      <c r="Y2093" s="0" t="s">
        <v>276</v>
      </c>
      <c r="Z2093" s="0" t="s">
        <v>28</v>
      </c>
      <c r="AA2093" s="0" t="s">
        <v>66</v>
      </c>
      <c r="AB2093" s="0" t="s">
        <v>23</v>
      </c>
    </row>
    <row r="2094">
      <c r="A2094" s="6" t="s">
        <v>3363</v>
      </c>
      <c r="B2094" s="6" t="s">
        <v>23</v>
      </c>
      <c r="C2094" s="6" t="s">
        <v>23</v>
      </c>
      <c r="D2094" s="6">
        <v>2023</v>
      </c>
      <c r="E2094" s="6">
        <v>10</v>
      </c>
      <c r="F2094" s="6" t="s">
        <v>73</v>
      </c>
      <c r="G2094" s="6" t="s">
        <v>68</v>
      </c>
      <c r="H2094" s="6">
        <v>15</v>
      </c>
      <c r="I2094" s="10">
        <v>0</v>
      </c>
      <c r="J2094" s="0">
        <v>45218</v>
      </c>
      <c r="K2094" s="0" t="s">
        <v>123</v>
      </c>
      <c r="L2094" s="0" t="s">
        <v>123</v>
      </c>
      <c r="M2094" s="0">
        <v>0</v>
      </c>
      <c r="N2094" s="0">
        <v>0</v>
      </c>
      <c r="O2094" s="7">
        <v>0</v>
      </c>
      <c r="P2094" s="7" t="s">
        <v>276</v>
      </c>
      <c r="Q2094" s="7">
        <v>0</v>
      </c>
      <c r="R2094" s="7">
        <v>0</v>
      </c>
      <c r="S2094" s="11">
        <v>1341.87</v>
      </c>
      <c r="T2094" s="13">
        <v>0</v>
      </c>
      <c r="U2094" s="13" t="s">
        <v>44</v>
      </c>
      <c r="V2094" s="0" t="s">
        <v>1779</v>
      </c>
      <c r="W2094" s="0" t="s">
        <v>3352</v>
      </c>
      <c r="X2094" s="0" t="s">
        <v>23</v>
      </c>
      <c r="Y2094" s="0" t="s">
        <v>276</v>
      </c>
      <c r="Z2094" s="0" t="s">
        <v>28</v>
      </c>
      <c r="AA2094" s="0" t="s">
        <v>66</v>
      </c>
      <c r="AB2094" s="0" t="s">
        <v>23</v>
      </c>
    </row>
    <row r="2095">
      <c r="A2095" s="6" t="s">
        <v>3363</v>
      </c>
      <c r="B2095" s="6" t="s">
        <v>23</v>
      </c>
      <c r="C2095" s="6" t="s">
        <v>23</v>
      </c>
      <c r="D2095" s="6">
        <v>2023</v>
      </c>
      <c r="E2095" s="6">
        <v>10</v>
      </c>
      <c r="F2095" s="6" t="s">
        <v>73</v>
      </c>
      <c r="G2095" s="6" t="s">
        <v>68</v>
      </c>
      <c r="H2095" s="6">
        <v>16</v>
      </c>
      <c r="I2095" s="10">
        <v>0</v>
      </c>
      <c r="J2095" s="0">
        <v>45219</v>
      </c>
      <c r="K2095" s="0" t="s">
        <v>124</v>
      </c>
      <c r="L2095" s="0" t="s">
        <v>124</v>
      </c>
      <c r="M2095" s="0">
        <v>0</v>
      </c>
      <c r="N2095" s="0">
        <v>0</v>
      </c>
      <c r="O2095" s="7">
        <v>0</v>
      </c>
      <c r="P2095" s="7" t="s">
        <v>276</v>
      </c>
      <c r="Q2095" s="7">
        <v>0</v>
      </c>
      <c r="R2095" s="7">
        <v>0</v>
      </c>
      <c r="S2095" s="11">
        <v>1712.03</v>
      </c>
      <c r="T2095" s="13">
        <v>0</v>
      </c>
      <c r="U2095" s="13" t="s">
        <v>44</v>
      </c>
      <c r="V2095" s="0" t="s">
        <v>1779</v>
      </c>
      <c r="W2095" s="0" t="s">
        <v>3352</v>
      </c>
      <c r="X2095" s="0" t="s">
        <v>23</v>
      </c>
      <c r="Y2095" s="0" t="s">
        <v>276</v>
      </c>
      <c r="Z2095" s="0" t="s">
        <v>28</v>
      </c>
      <c r="AA2095" s="0" t="s">
        <v>66</v>
      </c>
      <c r="AB2095" s="0" t="s">
        <v>23</v>
      </c>
    </row>
    <row r="2096">
      <c r="A2096" s="6" t="s">
        <v>3363</v>
      </c>
      <c r="B2096" s="6" t="s">
        <v>23</v>
      </c>
      <c r="C2096" s="6" t="s">
        <v>23</v>
      </c>
      <c r="D2096" s="6">
        <v>2023</v>
      </c>
      <c r="E2096" s="6">
        <v>10</v>
      </c>
      <c r="F2096" s="6" t="s">
        <v>73</v>
      </c>
      <c r="G2096" s="6" t="s">
        <v>68</v>
      </c>
      <c r="H2096" s="6">
        <v>17</v>
      </c>
      <c r="I2096" s="10">
        <v>0</v>
      </c>
      <c r="J2096" s="0">
        <v>45220</v>
      </c>
      <c r="K2096" s="0" t="s">
        <v>125</v>
      </c>
      <c r="L2096" s="0" t="s">
        <v>125</v>
      </c>
      <c r="M2096" s="0">
        <v>0</v>
      </c>
      <c r="N2096" s="0">
        <v>0</v>
      </c>
      <c r="O2096" s="7">
        <v>0</v>
      </c>
      <c r="P2096" s="7" t="s">
        <v>276</v>
      </c>
      <c r="Q2096" s="7">
        <v>0</v>
      </c>
      <c r="R2096" s="7">
        <v>0</v>
      </c>
      <c r="S2096" s="11">
        <v>129.21</v>
      </c>
      <c r="T2096" s="13">
        <v>0</v>
      </c>
      <c r="U2096" s="13" t="s">
        <v>44</v>
      </c>
      <c r="V2096" s="0" t="s">
        <v>1779</v>
      </c>
      <c r="W2096" s="0" t="s">
        <v>3352</v>
      </c>
      <c r="X2096" s="0" t="s">
        <v>23</v>
      </c>
      <c r="Y2096" s="0" t="s">
        <v>276</v>
      </c>
      <c r="Z2096" s="0" t="s">
        <v>28</v>
      </c>
      <c r="AA2096" s="0" t="s">
        <v>66</v>
      </c>
      <c r="AB2096" s="0" t="s">
        <v>23</v>
      </c>
    </row>
    <row r="2097">
      <c r="A2097" s="6" t="s">
        <v>3363</v>
      </c>
      <c r="B2097" s="6" t="s">
        <v>23</v>
      </c>
      <c r="C2097" s="6" t="s">
        <v>23</v>
      </c>
      <c r="D2097" s="6">
        <v>2023</v>
      </c>
      <c r="E2097" s="6">
        <v>10</v>
      </c>
      <c r="F2097" s="6" t="s">
        <v>73</v>
      </c>
      <c r="G2097" s="6" t="s">
        <v>68</v>
      </c>
      <c r="H2097" s="6">
        <v>18</v>
      </c>
      <c r="I2097" s="10">
        <v>0</v>
      </c>
      <c r="J2097" s="0">
        <v>45223</v>
      </c>
      <c r="K2097" s="0" t="s">
        <v>126</v>
      </c>
      <c r="L2097" s="0" t="s">
        <v>126</v>
      </c>
      <c r="M2097" s="0">
        <v>0</v>
      </c>
      <c r="N2097" s="0">
        <v>0</v>
      </c>
      <c r="O2097" s="7">
        <v>0</v>
      </c>
      <c r="P2097" s="7" t="s">
        <v>276</v>
      </c>
      <c r="Q2097" s="7">
        <v>0</v>
      </c>
      <c r="R2097" s="7">
        <v>0</v>
      </c>
      <c r="S2097" s="11">
        <v>193.86</v>
      </c>
      <c r="T2097" s="13">
        <v>0</v>
      </c>
      <c r="U2097" s="13" t="s">
        <v>44</v>
      </c>
      <c r="V2097" s="0" t="s">
        <v>1779</v>
      </c>
      <c r="W2097" s="0" t="s">
        <v>3352</v>
      </c>
      <c r="X2097" s="0" t="s">
        <v>23</v>
      </c>
      <c r="Y2097" s="0" t="s">
        <v>276</v>
      </c>
      <c r="Z2097" s="0" t="s">
        <v>28</v>
      </c>
      <c r="AA2097" s="0" t="s">
        <v>66</v>
      </c>
      <c r="AB2097" s="0" t="s">
        <v>23</v>
      </c>
    </row>
    <row r="2098">
      <c r="A2098" s="6" t="s">
        <v>3363</v>
      </c>
      <c r="B2098" s="6" t="s">
        <v>23</v>
      </c>
      <c r="C2098" s="6" t="s">
        <v>23</v>
      </c>
      <c r="D2098" s="6">
        <v>2023</v>
      </c>
      <c r="E2098" s="6">
        <v>10</v>
      </c>
      <c r="F2098" s="6" t="s">
        <v>73</v>
      </c>
      <c r="G2098" s="6" t="s">
        <v>68</v>
      </c>
      <c r="H2098" s="6">
        <v>19</v>
      </c>
      <c r="I2098" s="10">
        <v>0</v>
      </c>
      <c r="J2098" s="0">
        <v>45224</v>
      </c>
      <c r="K2098" s="0" t="s">
        <v>127</v>
      </c>
      <c r="L2098" s="0" t="s">
        <v>127</v>
      </c>
      <c r="M2098" s="0">
        <v>0</v>
      </c>
      <c r="N2098" s="0">
        <v>0</v>
      </c>
      <c r="O2098" s="7">
        <v>0</v>
      </c>
      <c r="P2098" s="7" t="s">
        <v>276</v>
      </c>
      <c r="Q2098" s="7">
        <v>0</v>
      </c>
      <c r="R2098" s="7">
        <v>0</v>
      </c>
      <c r="S2098" s="11">
        <v>453.01</v>
      </c>
      <c r="T2098" s="13">
        <v>0</v>
      </c>
      <c r="U2098" s="13" t="s">
        <v>44</v>
      </c>
      <c r="V2098" s="0" t="s">
        <v>1779</v>
      </c>
      <c r="W2098" s="0" t="s">
        <v>3352</v>
      </c>
      <c r="X2098" s="0" t="s">
        <v>23</v>
      </c>
      <c r="Y2098" s="0" t="s">
        <v>276</v>
      </c>
      <c r="Z2098" s="0" t="s">
        <v>28</v>
      </c>
      <c r="AA2098" s="0" t="s">
        <v>66</v>
      </c>
      <c r="AB2098" s="0" t="s">
        <v>23</v>
      </c>
    </row>
    <row r="2099">
      <c r="A2099" s="6" t="s">
        <v>3363</v>
      </c>
      <c r="B2099" s="6" t="s">
        <v>23</v>
      </c>
      <c r="C2099" s="6" t="s">
        <v>23</v>
      </c>
      <c r="D2099" s="6">
        <v>2023</v>
      </c>
      <c r="E2099" s="6">
        <v>10</v>
      </c>
      <c r="F2099" s="6" t="s">
        <v>73</v>
      </c>
      <c r="G2099" s="6" t="s">
        <v>68</v>
      </c>
      <c r="H2099" s="6">
        <v>20</v>
      </c>
      <c r="I2099" s="10">
        <v>0</v>
      </c>
      <c r="J2099" s="0">
        <v>45225</v>
      </c>
      <c r="K2099" s="0" t="s">
        <v>128</v>
      </c>
      <c r="L2099" s="0" t="s">
        <v>128</v>
      </c>
      <c r="M2099" s="0">
        <v>0</v>
      </c>
      <c r="N2099" s="0">
        <v>0</v>
      </c>
      <c r="O2099" s="7">
        <v>0</v>
      </c>
      <c r="P2099" s="7" t="s">
        <v>276</v>
      </c>
      <c r="Q2099" s="7">
        <v>0</v>
      </c>
      <c r="R2099" s="7">
        <v>0</v>
      </c>
      <c r="S2099" s="11">
        <v>879.78</v>
      </c>
      <c r="T2099" s="13">
        <v>0</v>
      </c>
      <c r="U2099" s="13" t="s">
        <v>44</v>
      </c>
      <c r="V2099" s="0" t="s">
        <v>1779</v>
      </c>
      <c r="W2099" s="0" t="s">
        <v>3352</v>
      </c>
      <c r="X2099" s="0" t="s">
        <v>23</v>
      </c>
      <c r="Y2099" s="0" t="s">
        <v>276</v>
      </c>
      <c r="Z2099" s="0" t="s">
        <v>28</v>
      </c>
      <c r="AA2099" s="0" t="s">
        <v>66</v>
      </c>
      <c r="AB2099" s="0" t="s">
        <v>23</v>
      </c>
    </row>
    <row r="2100">
      <c r="A2100" s="6" t="s">
        <v>3363</v>
      </c>
      <c r="B2100" s="6" t="s">
        <v>23</v>
      </c>
      <c r="C2100" s="6" t="s">
        <v>23</v>
      </c>
      <c r="D2100" s="6">
        <v>2023</v>
      </c>
      <c r="E2100" s="6">
        <v>10</v>
      </c>
      <c r="F2100" s="6" t="s">
        <v>73</v>
      </c>
      <c r="G2100" s="6" t="s">
        <v>68</v>
      </c>
      <c r="H2100" s="6">
        <v>21</v>
      </c>
      <c r="I2100" s="10">
        <v>0</v>
      </c>
      <c r="J2100" s="0">
        <v>45226</v>
      </c>
      <c r="K2100" s="0" t="s">
        <v>129</v>
      </c>
      <c r="L2100" s="0" t="s">
        <v>129</v>
      </c>
      <c r="M2100" s="0">
        <v>0</v>
      </c>
      <c r="N2100" s="0">
        <v>0</v>
      </c>
      <c r="O2100" s="7">
        <v>0</v>
      </c>
      <c r="P2100" s="7" t="s">
        <v>276</v>
      </c>
      <c r="Q2100" s="7">
        <v>0</v>
      </c>
      <c r="R2100" s="7">
        <v>0</v>
      </c>
      <c r="S2100" s="11">
        <v>380.05</v>
      </c>
      <c r="T2100" s="13">
        <v>0</v>
      </c>
      <c r="U2100" s="13" t="s">
        <v>44</v>
      </c>
      <c r="V2100" s="0" t="s">
        <v>1779</v>
      </c>
      <c r="W2100" s="0" t="s">
        <v>3352</v>
      </c>
      <c r="X2100" s="0" t="s">
        <v>23</v>
      </c>
      <c r="Y2100" s="0" t="s">
        <v>276</v>
      </c>
      <c r="Z2100" s="0" t="s">
        <v>28</v>
      </c>
      <c r="AA2100" s="0" t="s">
        <v>66</v>
      </c>
      <c r="AB2100" s="0" t="s">
        <v>23</v>
      </c>
    </row>
    <row r="2101">
      <c r="A2101" s="6" t="s">
        <v>3363</v>
      </c>
      <c r="B2101" s="6" t="s">
        <v>23</v>
      </c>
      <c r="C2101" s="6" t="s">
        <v>23</v>
      </c>
      <c r="D2101" s="6">
        <v>2023</v>
      </c>
      <c r="E2101" s="6">
        <v>10</v>
      </c>
      <c r="F2101" s="6" t="s">
        <v>73</v>
      </c>
      <c r="G2101" s="6" t="s">
        <v>68</v>
      </c>
      <c r="H2101" s="6">
        <v>22</v>
      </c>
      <c r="I2101" s="10">
        <v>0</v>
      </c>
      <c r="J2101" s="0">
        <v>45227</v>
      </c>
      <c r="K2101" s="0" t="s">
        <v>130</v>
      </c>
      <c r="L2101" s="0" t="s">
        <v>130</v>
      </c>
      <c r="M2101" s="0">
        <v>0</v>
      </c>
      <c r="N2101" s="0">
        <v>0</v>
      </c>
      <c r="O2101" s="7">
        <v>0</v>
      </c>
      <c r="P2101" s="7" t="s">
        <v>276</v>
      </c>
      <c r="Q2101" s="7">
        <v>0</v>
      </c>
      <c r="R2101" s="7">
        <v>0</v>
      </c>
      <c r="S2101" s="11">
        <v>64.78</v>
      </c>
      <c r="T2101" s="13">
        <v>0</v>
      </c>
      <c r="U2101" s="13" t="s">
        <v>44</v>
      </c>
      <c r="V2101" s="0" t="s">
        <v>1779</v>
      </c>
      <c r="W2101" s="0" t="s">
        <v>3352</v>
      </c>
      <c r="X2101" s="0" t="s">
        <v>23</v>
      </c>
      <c r="Y2101" s="0" t="s">
        <v>276</v>
      </c>
      <c r="Z2101" s="0" t="s">
        <v>28</v>
      </c>
      <c r="AA2101" s="0" t="s">
        <v>66</v>
      </c>
      <c r="AB2101" s="0" t="s">
        <v>23</v>
      </c>
    </row>
    <row r="2102">
      <c r="A2102" s="6" t="s">
        <v>3363</v>
      </c>
      <c r="B2102" s="6" t="s">
        <v>23</v>
      </c>
      <c r="C2102" s="6" t="s">
        <v>23</v>
      </c>
      <c r="D2102" s="6">
        <v>2023</v>
      </c>
      <c r="E2102" s="6">
        <v>10</v>
      </c>
      <c r="F2102" s="6" t="s">
        <v>73</v>
      </c>
      <c r="G2102" s="6" t="s">
        <v>68</v>
      </c>
      <c r="H2102" s="6">
        <v>23</v>
      </c>
      <c r="I2102" s="10">
        <v>0</v>
      </c>
      <c r="J2102" s="0">
        <v>45229</v>
      </c>
      <c r="K2102" s="0" t="s">
        <v>131</v>
      </c>
      <c r="L2102" s="0" t="s">
        <v>131</v>
      </c>
      <c r="M2102" s="0">
        <v>0</v>
      </c>
      <c r="N2102" s="0">
        <v>0</v>
      </c>
      <c r="O2102" s="7">
        <v>0</v>
      </c>
      <c r="P2102" s="7" t="s">
        <v>276</v>
      </c>
      <c r="Q2102" s="7">
        <v>0</v>
      </c>
      <c r="R2102" s="7">
        <v>0</v>
      </c>
      <c r="S2102" s="11">
        <v>281.49</v>
      </c>
      <c r="T2102" s="13">
        <v>0</v>
      </c>
      <c r="U2102" s="13" t="s">
        <v>44</v>
      </c>
      <c r="V2102" s="0" t="s">
        <v>1779</v>
      </c>
      <c r="W2102" s="0" t="s">
        <v>3352</v>
      </c>
      <c r="X2102" s="0" t="s">
        <v>23</v>
      </c>
      <c r="Y2102" s="0" t="s">
        <v>276</v>
      </c>
      <c r="Z2102" s="0" t="s">
        <v>28</v>
      </c>
      <c r="AA2102" s="0" t="s">
        <v>66</v>
      </c>
      <c r="AB2102" s="0" t="s">
        <v>23</v>
      </c>
    </row>
    <row r="2103">
      <c r="A2103" s="6" t="s">
        <v>3363</v>
      </c>
      <c r="B2103" s="6" t="s">
        <v>23</v>
      </c>
      <c r="C2103" s="6" t="s">
        <v>23</v>
      </c>
      <c r="D2103" s="6">
        <v>2023</v>
      </c>
      <c r="E2103" s="6">
        <v>10</v>
      </c>
      <c r="F2103" s="6" t="s">
        <v>73</v>
      </c>
      <c r="G2103" s="6" t="s">
        <v>68</v>
      </c>
      <c r="H2103" s="6">
        <v>24</v>
      </c>
      <c r="I2103" s="10">
        <v>0</v>
      </c>
      <c r="J2103" s="0">
        <v>45230</v>
      </c>
      <c r="K2103" s="0" t="s">
        <v>132</v>
      </c>
      <c r="L2103" s="0" t="s">
        <v>133</v>
      </c>
      <c r="M2103" s="0">
        <v>0</v>
      </c>
      <c r="N2103" s="0">
        <v>0</v>
      </c>
      <c r="O2103" s="7">
        <v>0</v>
      </c>
      <c r="P2103" s="7" t="s">
        <v>276</v>
      </c>
      <c r="Q2103" s="7">
        <v>0</v>
      </c>
      <c r="R2103" s="7">
        <v>0</v>
      </c>
      <c r="S2103" s="11">
        <v>64.87</v>
      </c>
      <c r="T2103" s="13">
        <v>0</v>
      </c>
      <c r="U2103" s="13" t="s">
        <v>44</v>
      </c>
      <c r="V2103" s="0" t="s">
        <v>1779</v>
      </c>
      <c r="W2103" s="0" t="s">
        <v>3352</v>
      </c>
      <c r="X2103" s="0" t="s">
        <v>23</v>
      </c>
      <c r="Y2103" s="0" t="s">
        <v>276</v>
      </c>
      <c r="Z2103" s="0" t="s">
        <v>28</v>
      </c>
      <c r="AA2103" s="0" t="s">
        <v>66</v>
      </c>
      <c r="AB2103" s="0" t="s">
        <v>23</v>
      </c>
    </row>
    <row r="2104">
      <c r="A2104" s="6" t="s">
        <v>3364</v>
      </c>
      <c r="B2104" s="6" t="s">
        <v>42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251</v>
      </c>
      <c r="M2104" s="0">
        <v>0</v>
      </c>
      <c r="N2104" s="0">
        <v>0</v>
      </c>
      <c r="O2104" s="7">
        <v>0</v>
      </c>
      <c r="P2104" s="7" t="s">
        <v>23</v>
      </c>
      <c r="Q2104" s="7">
        <v>14767.97</v>
      </c>
      <c r="R2104" s="7">
        <v>0</v>
      </c>
      <c r="S2104" s="11">
        <v>1184.96</v>
      </c>
      <c r="T2104" s="13">
        <v>15952.93</v>
      </c>
      <c r="U2104" s="13" t="s">
        <v>44</v>
      </c>
      <c r="V2104" s="0" t="s">
        <v>1779</v>
      </c>
      <c r="W2104" s="0" t="s">
        <v>3352</v>
      </c>
      <c r="X2104" s="0">
        <v>1</v>
      </c>
      <c r="Y2104" s="0" t="s">
        <v>276</v>
      </c>
      <c r="Z2104" s="0" t="s">
        <v>28</v>
      </c>
      <c r="AA2104" s="0" t="s">
        <v>28</v>
      </c>
      <c r="AB2104" s="0" t="s">
        <v>23</v>
      </c>
    </row>
    <row r="2105">
      <c r="A2105" s="6" t="s">
        <v>3364</v>
      </c>
      <c r="B2105" s="6" t="s">
        <v>23</v>
      </c>
      <c r="C2105" s="6" t="s">
        <v>23</v>
      </c>
      <c r="D2105" s="6">
        <v>2023</v>
      </c>
      <c r="E2105" s="6">
        <v>10</v>
      </c>
      <c r="F2105" s="6" t="s">
        <v>73</v>
      </c>
      <c r="G2105" s="6" t="s">
        <v>68</v>
      </c>
      <c r="H2105" s="6">
        <v>15</v>
      </c>
      <c r="I2105" s="10">
        <v>0</v>
      </c>
      <c r="J2105" s="0">
        <v>45218</v>
      </c>
      <c r="K2105" s="0" t="s">
        <v>123</v>
      </c>
      <c r="L2105" s="0" t="s">
        <v>123</v>
      </c>
      <c r="M2105" s="0">
        <v>0</v>
      </c>
      <c r="N2105" s="0">
        <v>0</v>
      </c>
      <c r="O2105" s="7">
        <v>0</v>
      </c>
      <c r="P2105" s="7" t="s">
        <v>276</v>
      </c>
      <c r="Q2105" s="7">
        <v>0</v>
      </c>
      <c r="R2105" s="7">
        <v>0</v>
      </c>
      <c r="S2105" s="11">
        <v>431.02</v>
      </c>
      <c r="T2105" s="13">
        <v>0</v>
      </c>
      <c r="U2105" s="13" t="s">
        <v>44</v>
      </c>
      <c r="V2105" s="0" t="s">
        <v>1779</v>
      </c>
      <c r="W2105" s="0" t="s">
        <v>3352</v>
      </c>
      <c r="X2105" s="0" t="s">
        <v>23</v>
      </c>
      <c r="Y2105" s="0" t="s">
        <v>276</v>
      </c>
      <c r="Z2105" s="0" t="s">
        <v>28</v>
      </c>
      <c r="AA2105" s="0" t="s">
        <v>66</v>
      </c>
      <c r="AB2105" s="0" t="s">
        <v>23</v>
      </c>
    </row>
    <row r="2106">
      <c r="A2106" s="6" t="s">
        <v>3364</v>
      </c>
      <c r="B2106" s="6" t="s">
        <v>23</v>
      </c>
      <c r="C2106" s="6" t="s">
        <v>23</v>
      </c>
      <c r="D2106" s="6">
        <v>2023</v>
      </c>
      <c r="E2106" s="6">
        <v>10</v>
      </c>
      <c r="F2106" s="6" t="s">
        <v>73</v>
      </c>
      <c r="G2106" s="6" t="s">
        <v>68</v>
      </c>
      <c r="H2106" s="6">
        <v>24</v>
      </c>
      <c r="I2106" s="10">
        <v>0</v>
      </c>
      <c r="J2106" s="0">
        <v>45230</v>
      </c>
      <c r="K2106" s="0" t="s">
        <v>132</v>
      </c>
      <c r="L2106" s="0" t="s">
        <v>133</v>
      </c>
      <c r="M2106" s="0">
        <v>0</v>
      </c>
      <c r="N2106" s="0">
        <v>0</v>
      </c>
      <c r="O2106" s="7">
        <v>0</v>
      </c>
      <c r="P2106" s="7" t="s">
        <v>276</v>
      </c>
      <c r="Q2106" s="7">
        <v>0</v>
      </c>
      <c r="R2106" s="7">
        <v>0</v>
      </c>
      <c r="S2106" s="11">
        <v>753.94</v>
      </c>
      <c r="T2106" s="13">
        <v>0</v>
      </c>
      <c r="U2106" s="13" t="s">
        <v>44</v>
      </c>
      <c r="V2106" s="0" t="s">
        <v>1779</v>
      </c>
      <c r="W2106" s="0" t="s">
        <v>3352</v>
      </c>
      <c r="X2106" s="0" t="s">
        <v>23</v>
      </c>
      <c r="Y2106" s="0" t="s">
        <v>276</v>
      </c>
      <c r="Z2106" s="0" t="s">
        <v>28</v>
      </c>
      <c r="AA2106" s="0" t="s">
        <v>66</v>
      </c>
      <c r="AB2106" s="0" t="s">
        <v>23</v>
      </c>
    </row>
    <row r="2107">
      <c r="A2107" s="6" t="s">
        <v>3365</v>
      </c>
      <c r="B2107" s="6" t="s">
        <v>42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253</v>
      </c>
      <c r="M2107" s="0">
        <v>0</v>
      </c>
      <c r="N2107" s="0">
        <v>0</v>
      </c>
      <c r="O2107" s="7">
        <v>0</v>
      </c>
      <c r="P2107" s="7" t="s">
        <v>23</v>
      </c>
      <c r="Q2107" s="7">
        <v>626840.33</v>
      </c>
      <c r="R2107" s="7">
        <v>0</v>
      </c>
      <c r="S2107" s="11">
        <v>11791.87</v>
      </c>
      <c r="T2107" s="13">
        <v>638632.2</v>
      </c>
      <c r="U2107" s="13" t="s">
        <v>44</v>
      </c>
      <c r="V2107" s="0" t="s">
        <v>1779</v>
      </c>
      <c r="W2107" s="0" t="s">
        <v>3352</v>
      </c>
      <c r="X2107" s="0">
        <v>1</v>
      </c>
      <c r="Y2107" s="0" t="s">
        <v>276</v>
      </c>
      <c r="Z2107" s="0" t="s">
        <v>28</v>
      </c>
      <c r="AA2107" s="0" t="s">
        <v>28</v>
      </c>
      <c r="AB2107" s="0" t="s">
        <v>23</v>
      </c>
    </row>
    <row r="2108">
      <c r="A2108" s="6" t="s">
        <v>3365</v>
      </c>
      <c r="B2108" s="6" t="s">
        <v>23</v>
      </c>
      <c r="C2108" s="6" t="s">
        <v>23</v>
      </c>
      <c r="D2108" s="6">
        <v>2023</v>
      </c>
      <c r="E2108" s="6">
        <v>10</v>
      </c>
      <c r="F2108" s="6" t="s">
        <v>73</v>
      </c>
      <c r="G2108" s="6" t="s">
        <v>68</v>
      </c>
      <c r="H2108" s="6">
        <v>13</v>
      </c>
      <c r="I2108" s="10">
        <v>0</v>
      </c>
      <c r="J2108" s="0">
        <v>45216</v>
      </c>
      <c r="K2108" s="0" t="s">
        <v>74</v>
      </c>
      <c r="L2108" s="0" t="s">
        <v>74</v>
      </c>
      <c r="M2108" s="0">
        <v>0</v>
      </c>
      <c r="N2108" s="0">
        <v>0</v>
      </c>
      <c r="O2108" s="7">
        <v>0</v>
      </c>
      <c r="P2108" s="7" t="s">
        <v>276</v>
      </c>
      <c r="Q2108" s="7">
        <v>0</v>
      </c>
      <c r="R2108" s="7">
        <v>0</v>
      </c>
      <c r="S2108" s="11">
        <v>97.34</v>
      </c>
      <c r="T2108" s="13">
        <v>0</v>
      </c>
      <c r="U2108" s="13" t="s">
        <v>44</v>
      </c>
      <c r="V2108" s="0" t="s">
        <v>1779</v>
      </c>
      <c r="W2108" s="0" t="s">
        <v>3352</v>
      </c>
      <c r="X2108" s="0" t="s">
        <v>23</v>
      </c>
      <c r="Y2108" s="0" t="s">
        <v>276</v>
      </c>
      <c r="Z2108" s="0" t="s">
        <v>28</v>
      </c>
      <c r="AA2108" s="0" t="s">
        <v>66</v>
      </c>
      <c r="AB2108" s="0" t="s">
        <v>23</v>
      </c>
    </row>
    <row r="2109">
      <c r="A2109" s="6" t="s">
        <v>3365</v>
      </c>
      <c r="B2109" s="6" t="s">
        <v>23</v>
      </c>
      <c r="C2109" s="6" t="s">
        <v>23</v>
      </c>
      <c r="D2109" s="6">
        <v>2023</v>
      </c>
      <c r="E2109" s="6">
        <v>10</v>
      </c>
      <c r="F2109" s="6" t="s">
        <v>73</v>
      </c>
      <c r="G2109" s="6" t="s">
        <v>68</v>
      </c>
      <c r="H2109" s="6">
        <v>29</v>
      </c>
      <c r="I2109" s="10">
        <v>0</v>
      </c>
      <c r="J2109" s="0">
        <v>45202</v>
      </c>
      <c r="K2109" s="0" t="s">
        <v>77</v>
      </c>
      <c r="L2109" s="0" t="s">
        <v>78</v>
      </c>
      <c r="M2109" s="0">
        <v>0</v>
      </c>
      <c r="N2109" s="0">
        <v>0</v>
      </c>
      <c r="O2109" s="7">
        <v>0</v>
      </c>
      <c r="P2109" s="7" t="s">
        <v>276</v>
      </c>
      <c r="Q2109" s="7">
        <v>0</v>
      </c>
      <c r="R2109" s="7">
        <v>0</v>
      </c>
      <c r="S2109" s="11">
        <v>6530.12</v>
      </c>
      <c r="T2109" s="13">
        <v>0</v>
      </c>
      <c r="U2109" s="13" t="s">
        <v>44</v>
      </c>
      <c r="V2109" s="0" t="s">
        <v>1779</v>
      </c>
      <c r="W2109" s="0" t="s">
        <v>3352</v>
      </c>
      <c r="X2109" s="0" t="s">
        <v>23</v>
      </c>
      <c r="Y2109" s="0" t="s">
        <v>276</v>
      </c>
      <c r="Z2109" s="0" t="s">
        <v>28</v>
      </c>
      <c r="AA2109" s="0" t="s">
        <v>66</v>
      </c>
      <c r="AB2109" s="0" t="s">
        <v>23</v>
      </c>
    </row>
    <row r="2110">
      <c r="A2110" s="6" t="s">
        <v>3365</v>
      </c>
      <c r="B2110" s="6" t="s">
        <v>23</v>
      </c>
      <c r="C2110" s="6" t="s">
        <v>23</v>
      </c>
      <c r="D2110" s="6">
        <v>2023</v>
      </c>
      <c r="E2110" s="6">
        <v>10</v>
      </c>
      <c r="F2110" s="6" t="s">
        <v>73</v>
      </c>
      <c r="G2110" s="6" t="s">
        <v>68</v>
      </c>
      <c r="H2110" s="6">
        <v>30</v>
      </c>
      <c r="I2110" s="10">
        <v>0</v>
      </c>
      <c r="J2110" s="0">
        <v>45211</v>
      </c>
      <c r="K2110" s="0" t="s">
        <v>79</v>
      </c>
      <c r="L2110" s="0" t="s">
        <v>80</v>
      </c>
      <c r="M2110" s="0">
        <v>0</v>
      </c>
      <c r="N2110" s="0">
        <v>0</v>
      </c>
      <c r="O2110" s="7">
        <v>0</v>
      </c>
      <c r="P2110" s="7" t="s">
        <v>276</v>
      </c>
      <c r="Q2110" s="7">
        <v>0</v>
      </c>
      <c r="R2110" s="7">
        <v>0</v>
      </c>
      <c r="S2110" s="11">
        <v>5164.41</v>
      </c>
      <c r="T2110" s="13">
        <v>0</v>
      </c>
      <c r="U2110" s="13" t="s">
        <v>44</v>
      </c>
      <c r="V2110" s="0" t="s">
        <v>1779</v>
      </c>
      <c r="W2110" s="0" t="s">
        <v>3352</v>
      </c>
      <c r="X2110" s="0" t="s">
        <v>23</v>
      </c>
      <c r="Y2110" s="0" t="s">
        <v>276</v>
      </c>
      <c r="Z2110" s="0" t="s">
        <v>28</v>
      </c>
      <c r="AA2110" s="0" t="s">
        <v>66</v>
      </c>
      <c r="AB2110" s="0" t="s">
        <v>23</v>
      </c>
    </row>
    <row r="2111">
      <c r="A2111" s="6" t="s">
        <v>3366</v>
      </c>
      <c r="B2111" s="6" t="s">
        <v>42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255</v>
      </c>
      <c r="M2111" s="0">
        <v>0</v>
      </c>
      <c r="N2111" s="0">
        <v>0</v>
      </c>
      <c r="O2111" s="7">
        <v>0</v>
      </c>
      <c r="P2111" s="7" t="s">
        <v>23</v>
      </c>
      <c r="Q2111" s="7">
        <v>222230.39</v>
      </c>
      <c r="R2111" s="7">
        <v>0</v>
      </c>
      <c r="S2111" s="11">
        <v>20110.72</v>
      </c>
      <c r="T2111" s="13">
        <v>242341.11</v>
      </c>
      <c r="U2111" s="13" t="s">
        <v>44</v>
      </c>
      <c r="V2111" s="0" t="s">
        <v>1779</v>
      </c>
      <c r="W2111" s="0" t="s">
        <v>3352</v>
      </c>
      <c r="X2111" s="0">
        <v>1</v>
      </c>
      <c r="Y2111" s="0" t="s">
        <v>276</v>
      </c>
      <c r="Z2111" s="0" t="s">
        <v>28</v>
      </c>
      <c r="AA2111" s="0" t="s">
        <v>28</v>
      </c>
      <c r="AB2111" s="0" t="s">
        <v>23</v>
      </c>
    </row>
    <row r="2112">
      <c r="A2112" s="6" t="s">
        <v>3366</v>
      </c>
      <c r="B2112" s="6" t="s">
        <v>23</v>
      </c>
      <c r="C2112" s="6" t="s">
        <v>23</v>
      </c>
      <c r="D2112" s="6">
        <v>2023</v>
      </c>
      <c r="E2112" s="6">
        <v>10</v>
      </c>
      <c r="F2112" s="6" t="s">
        <v>73</v>
      </c>
      <c r="G2112" s="6" t="s">
        <v>68</v>
      </c>
      <c r="H2112" s="6">
        <v>1</v>
      </c>
      <c r="I2112" s="10">
        <v>0</v>
      </c>
      <c r="J2112" s="0">
        <v>45201</v>
      </c>
      <c r="K2112" s="0" t="s">
        <v>109</v>
      </c>
      <c r="L2112" s="0" t="s">
        <v>109</v>
      </c>
      <c r="M2112" s="0">
        <v>0</v>
      </c>
      <c r="N2112" s="0">
        <v>0</v>
      </c>
      <c r="O2112" s="7">
        <v>0</v>
      </c>
      <c r="P2112" s="7" t="s">
        <v>276</v>
      </c>
      <c r="Q2112" s="7">
        <v>0</v>
      </c>
      <c r="R2112" s="7">
        <v>0</v>
      </c>
      <c r="S2112" s="11">
        <v>997.92</v>
      </c>
      <c r="T2112" s="13">
        <v>0</v>
      </c>
      <c r="U2112" s="13" t="s">
        <v>44</v>
      </c>
      <c r="V2112" s="0" t="s">
        <v>1779</v>
      </c>
      <c r="W2112" s="0" t="s">
        <v>3352</v>
      </c>
      <c r="X2112" s="0" t="s">
        <v>23</v>
      </c>
      <c r="Y2112" s="0" t="s">
        <v>276</v>
      </c>
      <c r="Z2112" s="0" t="s">
        <v>28</v>
      </c>
      <c r="AA2112" s="0" t="s">
        <v>66</v>
      </c>
      <c r="AB2112" s="0" t="s">
        <v>23</v>
      </c>
    </row>
    <row r="2113">
      <c r="A2113" s="6" t="s">
        <v>3366</v>
      </c>
      <c r="B2113" s="6" t="s">
        <v>23</v>
      </c>
      <c r="C2113" s="6" t="s">
        <v>23</v>
      </c>
      <c r="D2113" s="6">
        <v>2023</v>
      </c>
      <c r="E2113" s="6">
        <v>10</v>
      </c>
      <c r="F2113" s="6" t="s">
        <v>73</v>
      </c>
      <c r="G2113" s="6" t="s">
        <v>68</v>
      </c>
      <c r="H2113" s="6">
        <v>2</v>
      </c>
      <c r="I2113" s="10">
        <v>0</v>
      </c>
      <c r="J2113" s="0">
        <v>45202</v>
      </c>
      <c r="K2113" s="0" t="s">
        <v>110</v>
      </c>
      <c r="L2113" s="0" t="s">
        <v>110</v>
      </c>
      <c r="M2113" s="0">
        <v>0</v>
      </c>
      <c r="N2113" s="0">
        <v>0</v>
      </c>
      <c r="O2113" s="7">
        <v>0</v>
      </c>
      <c r="P2113" s="7" t="s">
        <v>276</v>
      </c>
      <c r="Q2113" s="7">
        <v>0</v>
      </c>
      <c r="R2113" s="7">
        <v>0</v>
      </c>
      <c r="S2113" s="11">
        <v>982.45</v>
      </c>
      <c r="T2113" s="13">
        <v>0</v>
      </c>
      <c r="U2113" s="13" t="s">
        <v>44</v>
      </c>
      <c r="V2113" s="0" t="s">
        <v>1779</v>
      </c>
      <c r="W2113" s="0" t="s">
        <v>3352</v>
      </c>
      <c r="X2113" s="0" t="s">
        <v>23</v>
      </c>
      <c r="Y2113" s="0" t="s">
        <v>276</v>
      </c>
      <c r="Z2113" s="0" t="s">
        <v>28</v>
      </c>
      <c r="AA2113" s="0" t="s">
        <v>66</v>
      </c>
      <c r="AB2113" s="0" t="s">
        <v>23</v>
      </c>
    </row>
    <row r="2114">
      <c r="A2114" s="6" t="s">
        <v>3366</v>
      </c>
      <c r="B2114" s="6" t="s">
        <v>23</v>
      </c>
      <c r="C2114" s="6" t="s">
        <v>23</v>
      </c>
      <c r="D2114" s="6">
        <v>2023</v>
      </c>
      <c r="E2114" s="6">
        <v>10</v>
      </c>
      <c r="F2114" s="6" t="s">
        <v>73</v>
      </c>
      <c r="G2114" s="6" t="s">
        <v>68</v>
      </c>
      <c r="H2114" s="6">
        <v>3</v>
      </c>
      <c r="I2114" s="10">
        <v>0</v>
      </c>
      <c r="J2114" s="0">
        <v>45203</v>
      </c>
      <c r="K2114" s="0" t="s">
        <v>111</v>
      </c>
      <c r="L2114" s="0" t="s">
        <v>111</v>
      </c>
      <c r="M2114" s="0">
        <v>0</v>
      </c>
      <c r="N2114" s="0">
        <v>0</v>
      </c>
      <c r="O2114" s="7">
        <v>0</v>
      </c>
      <c r="P2114" s="7" t="s">
        <v>276</v>
      </c>
      <c r="Q2114" s="7">
        <v>0</v>
      </c>
      <c r="R2114" s="7">
        <v>0</v>
      </c>
      <c r="S2114" s="11">
        <v>790.05</v>
      </c>
      <c r="T2114" s="13">
        <v>0</v>
      </c>
      <c r="U2114" s="13" t="s">
        <v>44</v>
      </c>
      <c r="V2114" s="0" t="s">
        <v>1779</v>
      </c>
      <c r="W2114" s="0" t="s">
        <v>3352</v>
      </c>
      <c r="X2114" s="0" t="s">
        <v>23</v>
      </c>
      <c r="Y2114" s="0" t="s">
        <v>276</v>
      </c>
      <c r="Z2114" s="0" t="s">
        <v>28</v>
      </c>
      <c r="AA2114" s="0" t="s">
        <v>66</v>
      </c>
      <c r="AB2114" s="0" t="s">
        <v>23</v>
      </c>
    </row>
    <row r="2115">
      <c r="A2115" s="6" t="s">
        <v>3366</v>
      </c>
      <c r="B2115" s="6" t="s">
        <v>23</v>
      </c>
      <c r="C2115" s="6" t="s">
        <v>23</v>
      </c>
      <c r="D2115" s="6">
        <v>2023</v>
      </c>
      <c r="E2115" s="6">
        <v>10</v>
      </c>
      <c r="F2115" s="6" t="s">
        <v>73</v>
      </c>
      <c r="G2115" s="6" t="s">
        <v>68</v>
      </c>
      <c r="H2115" s="6">
        <v>4</v>
      </c>
      <c r="I2115" s="10">
        <v>0</v>
      </c>
      <c r="J2115" s="0">
        <v>45204</v>
      </c>
      <c r="K2115" s="0" t="s">
        <v>112</v>
      </c>
      <c r="L2115" s="0" t="s">
        <v>112</v>
      </c>
      <c r="M2115" s="0">
        <v>0</v>
      </c>
      <c r="N2115" s="0">
        <v>0</v>
      </c>
      <c r="O2115" s="7">
        <v>0</v>
      </c>
      <c r="P2115" s="7" t="s">
        <v>276</v>
      </c>
      <c r="Q2115" s="7">
        <v>0</v>
      </c>
      <c r="R2115" s="7">
        <v>0</v>
      </c>
      <c r="S2115" s="11">
        <v>690.02</v>
      </c>
      <c r="T2115" s="13">
        <v>0</v>
      </c>
      <c r="U2115" s="13" t="s">
        <v>44</v>
      </c>
      <c r="V2115" s="0" t="s">
        <v>1779</v>
      </c>
      <c r="W2115" s="0" t="s">
        <v>3352</v>
      </c>
      <c r="X2115" s="0" t="s">
        <v>23</v>
      </c>
      <c r="Y2115" s="0" t="s">
        <v>276</v>
      </c>
      <c r="Z2115" s="0" t="s">
        <v>28</v>
      </c>
      <c r="AA2115" s="0" t="s">
        <v>66</v>
      </c>
      <c r="AB2115" s="0" t="s">
        <v>23</v>
      </c>
    </row>
    <row r="2116">
      <c r="A2116" s="6" t="s">
        <v>3366</v>
      </c>
      <c r="B2116" s="6" t="s">
        <v>23</v>
      </c>
      <c r="C2116" s="6" t="s">
        <v>23</v>
      </c>
      <c r="D2116" s="6">
        <v>2023</v>
      </c>
      <c r="E2116" s="6">
        <v>10</v>
      </c>
      <c r="F2116" s="6" t="s">
        <v>73</v>
      </c>
      <c r="G2116" s="6" t="s">
        <v>68</v>
      </c>
      <c r="H2116" s="6">
        <v>5</v>
      </c>
      <c r="I2116" s="10">
        <v>0</v>
      </c>
      <c r="J2116" s="0">
        <v>45205</v>
      </c>
      <c r="K2116" s="0" t="s">
        <v>113</v>
      </c>
      <c r="L2116" s="0" t="s">
        <v>114</v>
      </c>
      <c r="M2116" s="0">
        <v>0</v>
      </c>
      <c r="N2116" s="0">
        <v>0</v>
      </c>
      <c r="O2116" s="7">
        <v>0</v>
      </c>
      <c r="P2116" s="7" t="s">
        <v>276</v>
      </c>
      <c r="Q2116" s="7">
        <v>0</v>
      </c>
      <c r="R2116" s="7">
        <v>0</v>
      </c>
      <c r="S2116" s="11">
        <v>777.97</v>
      </c>
      <c r="T2116" s="13">
        <v>0</v>
      </c>
      <c r="U2116" s="13" t="s">
        <v>44</v>
      </c>
      <c r="V2116" s="0" t="s">
        <v>1779</v>
      </c>
      <c r="W2116" s="0" t="s">
        <v>3352</v>
      </c>
      <c r="X2116" s="0" t="s">
        <v>23</v>
      </c>
      <c r="Y2116" s="0" t="s">
        <v>276</v>
      </c>
      <c r="Z2116" s="0" t="s">
        <v>28</v>
      </c>
      <c r="AA2116" s="0" t="s">
        <v>66</v>
      </c>
      <c r="AB2116" s="0" t="s">
        <v>23</v>
      </c>
    </row>
    <row r="2117">
      <c r="A2117" s="6" t="s">
        <v>3366</v>
      </c>
      <c r="B2117" s="6" t="s">
        <v>23</v>
      </c>
      <c r="C2117" s="6" t="s">
        <v>23</v>
      </c>
      <c r="D2117" s="6">
        <v>2023</v>
      </c>
      <c r="E2117" s="6">
        <v>10</v>
      </c>
      <c r="F2117" s="6" t="s">
        <v>73</v>
      </c>
      <c r="G2117" s="6" t="s">
        <v>68</v>
      </c>
      <c r="H2117" s="6">
        <v>6</v>
      </c>
      <c r="I2117" s="10">
        <v>0</v>
      </c>
      <c r="J2117" s="0">
        <v>45206</v>
      </c>
      <c r="K2117" s="0" t="s">
        <v>115</v>
      </c>
      <c r="L2117" s="0" t="s">
        <v>115</v>
      </c>
      <c r="M2117" s="0">
        <v>0</v>
      </c>
      <c r="N2117" s="0">
        <v>0</v>
      </c>
      <c r="O2117" s="7">
        <v>0</v>
      </c>
      <c r="P2117" s="7" t="s">
        <v>276</v>
      </c>
      <c r="Q2117" s="7">
        <v>0</v>
      </c>
      <c r="R2117" s="7">
        <v>0</v>
      </c>
      <c r="S2117" s="11">
        <v>156.24</v>
      </c>
      <c r="T2117" s="13">
        <v>0</v>
      </c>
      <c r="U2117" s="13" t="s">
        <v>44</v>
      </c>
      <c r="V2117" s="0" t="s">
        <v>1779</v>
      </c>
      <c r="W2117" s="0" t="s">
        <v>3352</v>
      </c>
      <c r="X2117" s="0" t="s">
        <v>23</v>
      </c>
      <c r="Y2117" s="0" t="s">
        <v>276</v>
      </c>
      <c r="Z2117" s="0" t="s">
        <v>28</v>
      </c>
      <c r="AA2117" s="0" t="s">
        <v>66</v>
      </c>
      <c r="AB2117" s="0" t="s">
        <v>23</v>
      </c>
    </row>
    <row r="2118">
      <c r="A2118" s="6" t="s">
        <v>3366</v>
      </c>
      <c r="B2118" s="6" t="s">
        <v>23</v>
      </c>
      <c r="C2118" s="6" t="s">
        <v>23</v>
      </c>
      <c r="D2118" s="6">
        <v>2023</v>
      </c>
      <c r="E2118" s="6">
        <v>10</v>
      </c>
      <c r="F2118" s="6" t="s">
        <v>73</v>
      </c>
      <c r="G2118" s="6" t="s">
        <v>68</v>
      </c>
      <c r="H2118" s="6">
        <v>7</v>
      </c>
      <c r="I2118" s="10">
        <v>0</v>
      </c>
      <c r="J2118" s="0">
        <v>45208</v>
      </c>
      <c r="K2118" s="0" t="s">
        <v>116</v>
      </c>
      <c r="L2118" s="0" t="s">
        <v>116</v>
      </c>
      <c r="M2118" s="0">
        <v>0</v>
      </c>
      <c r="N2118" s="0">
        <v>0</v>
      </c>
      <c r="O2118" s="7">
        <v>0</v>
      </c>
      <c r="P2118" s="7" t="s">
        <v>276</v>
      </c>
      <c r="Q2118" s="7">
        <v>0</v>
      </c>
      <c r="R2118" s="7">
        <v>0</v>
      </c>
      <c r="S2118" s="11">
        <v>555.16</v>
      </c>
      <c r="T2118" s="13">
        <v>0</v>
      </c>
      <c r="U2118" s="13" t="s">
        <v>44</v>
      </c>
      <c r="V2118" s="0" t="s">
        <v>1779</v>
      </c>
      <c r="W2118" s="0" t="s">
        <v>3352</v>
      </c>
      <c r="X2118" s="0" t="s">
        <v>23</v>
      </c>
      <c r="Y2118" s="0" t="s">
        <v>276</v>
      </c>
      <c r="Z2118" s="0" t="s">
        <v>28</v>
      </c>
      <c r="AA2118" s="0" t="s">
        <v>66</v>
      </c>
      <c r="AB2118" s="0" t="s">
        <v>23</v>
      </c>
    </row>
    <row r="2119">
      <c r="A2119" s="6" t="s">
        <v>3366</v>
      </c>
      <c r="B2119" s="6" t="s">
        <v>23</v>
      </c>
      <c r="C2119" s="6" t="s">
        <v>23</v>
      </c>
      <c r="D2119" s="6">
        <v>2023</v>
      </c>
      <c r="E2119" s="6">
        <v>10</v>
      </c>
      <c r="F2119" s="6" t="s">
        <v>73</v>
      </c>
      <c r="G2119" s="6" t="s">
        <v>68</v>
      </c>
      <c r="H2119" s="6">
        <v>8</v>
      </c>
      <c r="I2119" s="10">
        <v>0</v>
      </c>
      <c r="J2119" s="0">
        <v>45210</v>
      </c>
      <c r="K2119" s="0" t="s">
        <v>117</v>
      </c>
      <c r="L2119" s="0" t="s">
        <v>117</v>
      </c>
      <c r="M2119" s="0">
        <v>0</v>
      </c>
      <c r="N2119" s="0">
        <v>0</v>
      </c>
      <c r="O2119" s="7">
        <v>0</v>
      </c>
      <c r="P2119" s="7" t="s">
        <v>276</v>
      </c>
      <c r="Q2119" s="7">
        <v>0</v>
      </c>
      <c r="R2119" s="7">
        <v>0</v>
      </c>
      <c r="S2119" s="11">
        <v>535.09</v>
      </c>
      <c r="T2119" s="13">
        <v>0</v>
      </c>
      <c r="U2119" s="13" t="s">
        <v>44</v>
      </c>
      <c r="V2119" s="0" t="s">
        <v>1779</v>
      </c>
      <c r="W2119" s="0" t="s">
        <v>3352</v>
      </c>
      <c r="X2119" s="0" t="s">
        <v>23</v>
      </c>
      <c r="Y2119" s="0" t="s">
        <v>276</v>
      </c>
      <c r="Z2119" s="0" t="s">
        <v>28</v>
      </c>
      <c r="AA2119" s="0" t="s">
        <v>66</v>
      </c>
      <c r="AB2119" s="0" t="s">
        <v>23</v>
      </c>
    </row>
    <row r="2120">
      <c r="A2120" s="6" t="s">
        <v>3366</v>
      </c>
      <c r="B2120" s="6" t="s">
        <v>23</v>
      </c>
      <c r="C2120" s="6" t="s">
        <v>23</v>
      </c>
      <c r="D2120" s="6">
        <v>2023</v>
      </c>
      <c r="E2120" s="6">
        <v>10</v>
      </c>
      <c r="F2120" s="6" t="s">
        <v>73</v>
      </c>
      <c r="G2120" s="6" t="s">
        <v>68</v>
      </c>
      <c r="H2120" s="6">
        <v>9</v>
      </c>
      <c r="I2120" s="10">
        <v>0</v>
      </c>
      <c r="J2120" s="0">
        <v>45211</v>
      </c>
      <c r="K2120" s="0" t="s">
        <v>118</v>
      </c>
      <c r="L2120" s="0" t="s">
        <v>118</v>
      </c>
      <c r="M2120" s="0">
        <v>0</v>
      </c>
      <c r="N2120" s="0">
        <v>0</v>
      </c>
      <c r="O2120" s="7">
        <v>0</v>
      </c>
      <c r="P2120" s="7" t="s">
        <v>276</v>
      </c>
      <c r="Q2120" s="7">
        <v>0</v>
      </c>
      <c r="R2120" s="7">
        <v>0</v>
      </c>
      <c r="S2120" s="11">
        <v>914.4</v>
      </c>
      <c r="T2120" s="13">
        <v>0</v>
      </c>
      <c r="U2120" s="13" t="s">
        <v>44</v>
      </c>
      <c r="V2120" s="0" t="s">
        <v>1779</v>
      </c>
      <c r="W2120" s="0" t="s">
        <v>3352</v>
      </c>
      <c r="X2120" s="0" t="s">
        <v>23</v>
      </c>
      <c r="Y2120" s="0" t="s">
        <v>276</v>
      </c>
      <c r="Z2120" s="0" t="s">
        <v>28</v>
      </c>
      <c r="AA2120" s="0" t="s">
        <v>66</v>
      </c>
      <c r="AB2120" s="0" t="s">
        <v>23</v>
      </c>
    </row>
    <row r="2121">
      <c r="A2121" s="6" t="s">
        <v>3366</v>
      </c>
      <c r="B2121" s="6" t="s">
        <v>23</v>
      </c>
      <c r="C2121" s="6" t="s">
        <v>23</v>
      </c>
      <c r="D2121" s="6">
        <v>2023</v>
      </c>
      <c r="E2121" s="6">
        <v>10</v>
      </c>
      <c r="F2121" s="6" t="s">
        <v>73</v>
      </c>
      <c r="G2121" s="6" t="s">
        <v>68</v>
      </c>
      <c r="H2121" s="6">
        <v>10</v>
      </c>
      <c r="I2121" s="10">
        <v>0</v>
      </c>
      <c r="J2121" s="0">
        <v>45212</v>
      </c>
      <c r="K2121" s="0" t="s">
        <v>119</v>
      </c>
      <c r="L2121" s="0" t="s">
        <v>119</v>
      </c>
      <c r="M2121" s="0">
        <v>0</v>
      </c>
      <c r="N2121" s="0">
        <v>0</v>
      </c>
      <c r="O2121" s="7">
        <v>0</v>
      </c>
      <c r="P2121" s="7" t="s">
        <v>276</v>
      </c>
      <c r="Q2121" s="7">
        <v>0</v>
      </c>
      <c r="R2121" s="7">
        <v>0</v>
      </c>
      <c r="S2121" s="11">
        <v>796.09</v>
      </c>
      <c r="T2121" s="13">
        <v>0</v>
      </c>
      <c r="U2121" s="13" t="s">
        <v>44</v>
      </c>
      <c r="V2121" s="0" t="s">
        <v>1779</v>
      </c>
      <c r="W2121" s="0" t="s">
        <v>3352</v>
      </c>
      <c r="X2121" s="0" t="s">
        <v>23</v>
      </c>
      <c r="Y2121" s="0" t="s">
        <v>276</v>
      </c>
      <c r="Z2121" s="0" t="s">
        <v>28</v>
      </c>
      <c r="AA2121" s="0" t="s">
        <v>66</v>
      </c>
      <c r="AB2121" s="0" t="s">
        <v>23</v>
      </c>
    </row>
    <row r="2122">
      <c r="A2122" s="6" t="s">
        <v>3366</v>
      </c>
      <c r="B2122" s="6" t="s">
        <v>23</v>
      </c>
      <c r="C2122" s="6" t="s">
        <v>23</v>
      </c>
      <c r="D2122" s="6">
        <v>2023</v>
      </c>
      <c r="E2122" s="6">
        <v>10</v>
      </c>
      <c r="F2122" s="6" t="s">
        <v>73</v>
      </c>
      <c r="G2122" s="6" t="s">
        <v>68</v>
      </c>
      <c r="H2122" s="6">
        <v>11</v>
      </c>
      <c r="I2122" s="10">
        <v>0</v>
      </c>
      <c r="J2122" s="0">
        <v>45213</v>
      </c>
      <c r="K2122" s="0" t="s">
        <v>120</v>
      </c>
      <c r="L2122" s="0" t="s">
        <v>120</v>
      </c>
      <c r="M2122" s="0">
        <v>0</v>
      </c>
      <c r="N2122" s="0">
        <v>0</v>
      </c>
      <c r="O2122" s="7">
        <v>0</v>
      </c>
      <c r="P2122" s="7" t="s">
        <v>276</v>
      </c>
      <c r="Q2122" s="7">
        <v>0</v>
      </c>
      <c r="R2122" s="7">
        <v>0</v>
      </c>
      <c r="S2122" s="11">
        <v>612.12</v>
      </c>
      <c r="T2122" s="13">
        <v>0</v>
      </c>
      <c r="U2122" s="13" t="s">
        <v>44</v>
      </c>
      <c r="V2122" s="0" t="s">
        <v>1779</v>
      </c>
      <c r="W2122" s="0" t="s">
        <v>3352</v>
      </c>
      <c r="X2122" s="0" t="s">
        <v>23</v>
      </c>
      <c r="Y2122" s="0" t="s">
        <v>276</v>
      </c>
      <c r="Z2122" s="0" t="s">
        <v>28</v>
      </c>
      <c r="AA2122" s="0" t="s">
        <v>66</v>
      </c>
      <c r="AB2122" s="0" t="s">
        <v>23</v>
      </c>
    </row>
    <row r="2123">
      <c r="A2123" s="6" t="s">
        <v>3366</v>
      </c>
      <c r="B2123" s="6" t="s">
        <v>23</v>
      </c>
      <c r="C2123" s="6" t="s">
        <v>23</v>
      </c>
      <c r="D2123" s="6">
        <v>2023</v>
      </c>
      <c r="E2123" s="6">
        <v>10</v>
      </c>
      <c r="F2123" s="6" t="s">
        <v>73</v>
      </c>
      <c r="G2123" s="6" t="s">
        <v>68</v>
      </c>
      <c r="H2123" s="6">
        <v>12</v>
      </c>
      <c r="I2123" s="10">
        <v>0</v>
      </c>
      <c r="J2123" s="0">
        <v>45214</v>
      </c>
      <c r="K2123" s="0" t="s">
        <v>121</v>
      </c>
      <c r="L2123" s="0" t="s">
        <v>121</v>
      </c>
      <c r="M2123" s="0">
        <v>0</v>
      </c>
      <c r="N2123" s="0">
        <v>0</v>
      </c>
      <c r="O2123" s="7">
        <v>0</v>
      </c>
      <c r="P2123" s="7" t="s">
        <v>276</v>
      </c>
      <c r="Q2123" s="7">
        <v>0</v>
      </c>
      <c r="R2123" s="7">
        <v>0</v>
      </c>
      <c r="S2123" s="11">
        <v>1468.37</v>
      </c>
      <c r="T2123" s="13">
        <v>0</v>
      </c>
      <c r="U2123" s="13" t="s">
        <v>44</v>
      </c>
      <c r="V2123" s="0" t="s">
        <v>1779</v>
      </c>
      <c r="W2123" s="0" t="s">
        <v>3352</v>
      </c>
      <c r="X2123" s="0" t="s">
        <v>23</v>
      </c>
      <c r="Y2123" s="0" t="s">
        <v>276</v>
      </c>
      <c r="Z2123" s="0" t="s">
        <v>28</v>
      </c>
      <c r="AA2123" s="0" t="s">
        <v>66</v>
      </c>
      <c r="AB2123" s="0" t="s">
        <v>23</v>
      </c>
    </row>
    <row r="2124">
      <c r="A2124" s="6" t="s">
        <v>3366</v>
      </c>
      <c r="B2124" s="6" t="s">
        <v>23</v>
      </c>
      <c r="C2124" s="6" t="s">
        <v>23</v>
      </c>
      <c r="D2124" s="6">
        <v>2023</v>
      </c>
      <c r="E2124" s="6">
        <v>10</v>
      </c>
      <c r="F2124" s="6" t="s">
        <v>73</v>
      </c>
      <c r="G2124" s="6" t="s">
        <v>68</v>
      </c>
      <c r="H2124" s="6">
        <v>13</v>
      </c>
      <c r="I2124" s="10">
        <v>0</v>
      </c>
      <c r="J2124" s="0">
        <v>45216</v>
      </c>
      <c r="K2124" s="0" t="s">
        <v>74</v>
      </c>
      <c r="L2124" s="0" t="s">
        <v>74</v>
      </c>
      <c r="M2124" s="0">
        <v>0</v>
      </c>
      <c r="N2124" s="0">
        <v>0</v>
      </c>
      <c r="O2124" s="7">
        <v>0</v>
      </c>
      <c r="P2124" s="7" t="s">
        <v>276</v>
      </c>
      <c r="Q2124" s="7">
        <v>0</v>
      </c>
      <c r="R2124" s="7">
        <v>0</v>
      </c>
      <c r="S2124" s="11">
        <v>1072.05</v>
      </c>
      <c r="T2124" s="13">
        <v>0</v>
      </c>
      <c r="U2124" s="13" t="s">
        <v>44</v>
      </c>
      <c r="V2124" s="0" t="s">
        <v>1779</v>
      </c>
      <c r="W2124" s="0" t="s">
        <v>3352</v>
      </c>
      <c r="X2124" s="0" t="s">
        <v>23</v>
      </c>
      <c r="Y2124" s="0" t="s">
        <v>276</v>
      </c>
      <c r="Z2124" s="0" t="s">
        <v>28</v>
      </c>
      <c r="AA2124" s="0" t="s">
        <v>66</v>
      </c>
      <c r="AB2124" s="0" t="s">
        <v>23</v>
      </c>
    </row>
    <row r="2125">
      <c r="A2125" s="6" t="s">
        <v>3366</v>
      </c>
      <c r="B2125" s="6" t="s">
        <v>23</v>
      </c>
      <c r="C2125" s="6" t="s">
        <v>23</v>
      </c>
      <c r="D2125" s="6">
        <v>2023</v>
      </c>
      <c r="E2125" s="6">
        <v>10</v>
      </c>
      <c r="F2125" s="6" t="s">
        <v>73</v>
      </c>
      <c r="G2125" s="6" t="s">
        <v>68</v>
      </c>
      <c r="H2125" s="6">
        <v>14</v>
      </c>
      <c r="I2125" s="10">
        <v>0</v>
      </c>
      <c r="J2125" s="0">
        <v>45217</v>
      </c>
      <c r="K2125" s="0" t="s">
        <v>122</v>
      </c>
      <c r="L2125" s="0" t="s">
        <v>122</v>
      </c>
      <c r="M2125" s="0">
        <v>0</v>
      </c>
      <c r="N2125" s="0">
        <v>0</v>
      </c>
      <c r="O2125" s="7">
        <v>0</v>
      </c>
      <c r="P2125" s="7" t="s">
        <v>276</v>
      </c>
      <c r="Q2125" s="7">
        <v>0</v>
      </c>
      <c r="R2125" s="7">
        <v>0</v>
      </c>
      <c r="S2125" s="11">
        <v>1346.59</v>
      </c>
      <c r="T2125" s="13">
        <v>0</v>
      </c>
      <c r="U2125" s="13" t="s">
        <v>44</v>
      </c>
      <c r="V2125" s="0" t="s">
        <v>1779</v>
      </c>
      <c r="W2125" s="0" t="s">
        <v>3352</v>
      </c>
      <c r="X2125" s="0" t="s">
        <v>23</v>
      </c>
      <c r="Y2125" s="0" t="s">
        <v>276</v>
      </c>
      <c r="Z2125" s="0" t="s">
        <v>28</v>
      </c>
      <c r="AA2125" s="0" t="s">
        <v>66</v>
      </c>
      <c r="AB2125" s="0" t="s">
        <v>23</v>
      </c>
    </row>
    <row r="2126">
      <c r="A2126" s="6" t="s">
        <v>3366</v>
      </c>
      <c r="B2126" s="6" t="s">
        <v>23</v>
      </c>
      <c r="C2126" s="6" t="s">
        <v>23</v>
      </c>
      <c r="D2126" s="6">
        <v>2023</v>
      </c>
      <c r="E2126" s="6">
        <v>10</v>
      </c>
      <c r="F2126" s="6" t="s">
        <v>73</v>
      </c>
      <c r="G2126" s="6" t="s">
        <v>68</v>
      </c>
      <c r="H2126" s="6">
        <v>15</v>
      </c>
      <c r="I2126" s="10">
        <v>0</v>
      </c>
      <c r="J2126" s="0">
        <v>45218</v>
      </c>
      <c r="K2126" s="0" t="s">
        <v>123</v>
      </c>
      <c r="L2126" s="0" t="s">
        <v>123</v>
      </c>
      <c r="M2126" s="0">
        <v>0</v>
      </c>
      <c r="N2126" s="0">
        <v>0</v>
      </c>
      <c r="O2126" s="7">
        <v>0</v>
      </c>
      <c r="P2126" s="7" t="s">
        <v>276</v>
      </c>
      <c r="Q2126" s="7">
        <v>0</v>
      </c>
      <c r="R2126" s="7">
        <v>0</v>
      </c>
      <c r="S2126" s="11">
        <v>1230.51</v>
      </c>
      <c r="T2126" s="13">
        <v>0</v>
      </c>
      <c r="U2126" s="13" t="s">
        <v>44</v>
      </c>
      <c r="V2126" s="0" t="s">
        <v>1779</v>
      </c>
      <c r="W2126" s="0" t="s">
        <v>3352</v>
      </c>
      <c r="X2126" s="0" t="s">
        <v>23</v>
      </c>
      <c r="Y2126" s="0" t="s">
        <v>276</v>
      </c>
      <c r="Z2126" s="0" t="s">
        <v>28</v>
      </c>
      <c r="AA2126" s="0" t="s">
        <v>66</v>
      </c>
      <c r="AB2126" s="0" t="s">
        <v>23</v>
      </c>
    </row>
    <row r="2127">
      <c r="A2127" s="6" t="s">
        <v>3366</v>
      </c>
      <c r="B2127" s="6" t="s">
        <v>23</v>
      </c>
      <c r="C2127" s="6" t="s">
        <v>23</v>
      </c>
      <c r="D2127" s="6">
        <v>2023</v>
      </c>
      <c r="E2127" s="6">
        <v>10</v>
      </c>
      <c r="F2127" s="6" t="s">
        <v>73</v>
      </c>
      <c r="G2127" s="6" t="s">
        <v>68</v>
      </c>
      <c r="H2127" s="6">
        <v>16</v>
      </c>
      <c r="I2127" s="10">
        <v>0</v>
      </c>
      <c r="J2127" s="0">
        <v>45219</v>
      </c>
      <c r="K2127" s="0" t="s">
        <v>124</v>
      </c>
      <c r="L2127" s="0" t="s">
        <v>124</v>
      </c>
      <c r="M2127" s="0">
        <v>0</v>
      </c>
      <c r="N2127" s="0">
        <v>0</v>
      </c>
      <c r="O2127" s="7">
        <v>0</v>
      </c>
      <c r="P2127" s="7" t="s">
        <v>276</v>
      </c>
      <c r="Q2127" s="7">
        <v>0</v>
      </c>
      <c r="R2127" s="7">
        <v>0</v>
      </c>
      <c r="S2127" s="11">
        <v>1799.47</v>
      </c>
      <c r="T2127" s="13">
        <v>0</v>
      </c>
      <c r="U2127" s="13" t="s">
        <v>44</v>
      </c>
      <c r="V2127" s="0" t="s">
        <v>1779</v>
      </c>
      <c r="W2127" s="0" t="s">
        <v>3352</v>
      </c>
      <c r="X2127" s="0" t="s">
        <v>23</v>
      </c>
      <c r="Y2127" s="0" t="s">
        <v>276</v>
      </c>
      <c r="Z2127" s="0" t="s">
        <v>28</v>
      </c>
      <c r="AA2127" s="0" t="s">
        <v>66</v>
      </c>
      <c r="AB2127" s="0" t="s">
        <v>23</v>
      </c>
    </row>
    <row r="2128">
      <c r="A2128" s="6" t="s">
        <v>3366</v>
      </c>
      <c r="B2128" s="6" t="s">
        <v>23</v>
      </c>
      <c r="C2128" s="6" t="s">
        <v>23</v>
      </c>
      <c r="D2128" s="6">
        <v>2023</v>
      </c>
      <c r="E2128" s="6">
        <v>10</v>
      </c>
      <c r="F2128" s="6" t="s">
        <v>73</v>
      </c>
      <c r="G2128" s="6" t="s">
        <v>68</v>
      </c>
      <c r="H2128" s="6">
        <v>17</v>
      </c>
      <c r="I2128" s="10">
        <v>0</v>
      </c>
      <c r="J2128" s="0">
        <v>45220</v>
      </c>
      <c r="K2128" s="0" t="s">
        <v>125</v>
      </c>
      <c r="L2128" s="0" t="s">
        <v>125</v>
      </c>
      <c r="M2128" s="0">
        <v>0</v>
      </c>
      <c r="N2128" s="0">
        <v>0</v>
      </c>
      <c r="O2128" s="7">
        <v>0</v>
      </c>
      <c r="P2128" s="7" t="s">
        <v>276</v>
      </c>
      <c r="Q2128" s="7">
        <v>0</v>
      </c>
      <c r="R2128" s="7">
        <v>0</v>
      </c>
      <c r="S2128" s="11">
        <v>273.86</v>
      </c>
      <c r="T2128" s="13">
        <v>0</v>
      </c>
      <c r="U2128" s="13" t="s">
        <v>44</v>
      </c>
      <c r="V2128" s="0" t="s">
        <v>1779</v>
      </c>
      <c r="W2128" s="0" t="s">
        <v>3352</v>
      </c>
      <c r="X2128" s="0" t="s">
        <v>23</v>
      </c>
      <c r="Y2128" s="0" t="s">
        <v>276</v>
      </c>
      <c r="Z2128" s="0" t="s">
        <v>28</v>
      </c>
      <c r="AA2128" s="0" t="s">
        <v>66</v>
      </c>
      <c r="AB2128" s="0" t="s">
        <v>23</v>
      </c>
    </row>
    <row r="2129">
      <c r="A2129" s="6" t="s">
        <v>3366</v>
      </c>
      <c r="B2129" s="6" t="s">
        <v>23</v>
      </c>
      <c r="C2129" s="6" t="s">
        <v>23</v>
      </c>
      <c r="D2129" s="6">
        <v>2023</v>
      </c>
      <c r="E2129" s="6">
        <v>10</v>
      </c>
      <c r="F2129" s="6" t="s">
        <v>73</v>
      </c>
      <c r="G2129" s="6" t="s">
        <v>68</v>
      </c>
      <c r="H2129" s="6">
        <v>18</v>
      </c>
      <c r="I2129" s="10">
        <v>0</v>
      </c>
      <c r="J2129" s="0">
        <v>45223</v>
      </c>
      <c r="K2129" s="0" t="s">
        <v>126</v>
      </c>
      <c r="L2129" s="0" t="s">
        <v>126</v>
      </c>
      <c r="M2129" s="0">
        <v>0</v>
      </c>
      <c r="N2129" s="0">
        <v>0</v>
      </c>
      <c r="O2129" s="7">
        <v>0</v>
      </c>
      <c r="P2129" s="7" t="s">
        <v>276</v>
      </c>
      <c r="Q2129" s="7">
        <v>0</v>
      </c>
      <c r="R2129" s="7">
        <v>0</v>
      </c>
      <c r="S2129" s="11">
        <v>986.77</v>
      </c>
      <c r="T2129" s="13">
        <v>0</v>
      </c>
      <c r="U2129" s="13" t="s">
        <v>44</v>
      </c>
      <c r="V2129" s="0" t="s">
        <v>1779</v>
      </c>
      <c r="W2129" s="0" t="s">
        <v>3352</v>
      </c>
      <c r="X2129" s="0" t="s">
        <v>23</v>
      </c>
      <c r="Y2129" s="0" t="s">
        <v>276</v>
      </c>
      <c r="Z2129" s="0" t="s">
        <v>28</v>
      </c>
      <c r="AA2129" s="0" t="s">
        <v>66</v>
      </c>
      <c r="AB2129" s="0" t="s">
        <v>23</v>
      </c>
    </row>
    <row r="2130">
      <c r="A2130" s="6" t="s">
        <v>3366</v>
      </c>
      <c r="B2130" s="6" t="s">
        <v>23</v>
      </c>
      <c r="C2130" s="6" t="s">
        <v>23</v>
      </c>
      <c r="D2130" s="6">
        <v>2023</v>
      </c>
      <c r="E2130" s="6">
        <v>10</v>
      </c>
      <c r="F2130" s="6" t="s">
        <v>73</v>
      </c>
      <c r="G2130" s="6" t="s">
        <v>68</v>
      </c>
      <c r="H2130" s="6">
        <v>19</v>
      </c>
      <c r="I2130" s="10">
        <v>0</v>
      </c>
      <c r="J2130" s="0">
        <v>45224</v>
      </c>
      <c r="K2130" s="0" t="s">
        <v>127</v>
      </c>
      <c r="L2130" s="0" t="s">
        <v>127</v>
      </c>
      <c r="M2130" s="0">
        <v>0</v>
      </c>
      <c r="N2130" s="0">
        <v>0</v>
      </c>
      <c r="O2130" s="7">
        <v>0</v>
      </c>
      <c r="P2130" s="7" t="s">
        <v>276</v>
      </c>
      <c r="Q2130" s="7">
        <v>0</v>
      </c>
      <c r="R2130" s="7">
        <v>0</v>
      </c>
      <c r="S2130" s="11">
        <v>877.38</v>
      </c>
      <c r="T2130" s="13">
        <v>0</v>
      </c>
      <c r="U2130" s="13" t="s">
        <v>44</v>
      </c>
      <c r="V2130" s="0" t="s">
        <v>1779</v>
      </c>
      <c r="W2130" s="0" t="s">
        <v>3352</v>
      </c>
      <c r="X2130" s="0" t="s">
        <v>23</v>
      </c>
      <c r="Y2130" s="0" t="s">
        <v>276</v>
      </c>
      <c r="Z2130" s="0" t="s">
        <v>28</v>
      </c>
      <c r="AA2130" s="0" t="s">
        <v>66</v>
      </c>
      <c r="AB2130" s="0" t="s">
        <v>23</v>
      </c>
    </row>
    <row r="2131">
      <c r="A2131" s="6" t="s">
        <v>3366</v>
      </c>
      <c r="B2131" s="6" t="s">
        <v>23</v>
      </c>
      <c r="C2131" s="6" t="s">
        <v>23</v>
      </c>
      <c r="D2131" s="6">
        <v>2023</v>
      </c>
      <c r="E2131" s="6">
        <v>10</v>
      </c>
      <c r="F2131" s="6" t="s">
        <v>73</v>
      </c>
      <c r="G2131" s="6" t="s">
        <v>68</v>
      </c>
      <c r="H2131" s="6">
        <v>20</v>
      </c>
      <c r="I2131" s="10">
        <v>0</v>
      </c>
      <c r="J2131" s="0">
        <v>45225</v>
      </c>
      <c r="K2131" s="0" t="s">
        <v>128</v>
      </c>
      <c r="L2131" s="0" t="s">
        <v>128</v>
      </c>
      <c r="M2131" s="0">
        <v>0</v>
      </c>
      <c r="N2131" s="0">
        <v>0</v>
      </c>
      <c r="O2131" s="7">
        <v>0</v>
      </c>
      <c r="P2131" s="7" t="s">
        <v>276</v>
      </c>
      <c r="Q2131" s="7">
        <v>0</v>
      </c>
      <c r="R2131" s="7">
        <v>0</v>
      </c>
      <c r="S2131" s="11">
        <v>672.19</v>
      </c>
      <c r="T2131" s="13">
        <v>0</v>
      </c>
      <c r="U2131" s="13" t="s">
        <v>44</v>
      </c>
      <c r="V2131" s="0" t="s">
        <v>1779</v>
      </c>
      <c r="W2131" s="0" t="s">
        <v>3352</v>
      </c>
      <c r="X2131" s="0" t="s">
        <v>23</v>
      </c>
      <c r="Y2131" s="0" t="s">
        <v>276</v>
      </c>
      <c r="Z2131" s="0" t="s">
        <v>28</v>
      </c>
      <c r="AA2131" s="0" t="s">
        <v>66</v>
      </c>
      <c r="AB2131" s="0" t="s">
        <v>23</v>
      </c>
    </row>
    <row r="2132">
      <c r="A2132" s="6" t="s">
        <v>3366</v>
      </c>
      <c r="B2132" s="6" t="s">
        <v>23</v>
      </c>
      <c r="C2132" s="6" t="s">
        <v>23</v>
      </c>
      <c r="D2132" s="6">
        <v>2023</v>
      </c>
      <c r="E2132" s="6">
        <v>10</v>
      </c>
      <c r="F2132" s="6" t="s">
        <v>73</v>
      </c>
      <c r="G2132" s="6" t="s">
        <v>68</v>
      </c>
      <c r="H2132" s="6">
        <v>21</v>
      </c>
      <c r="I2132" s="10">
        <v>0</v>
      </c>
      <c r="J2132" s="0">
        <v>45226</v>
      </c>
      <c r="K2132" s="0" t="s">
        <v>129</v>
      </c>
      <c r="L2132" s="0" t="s">
        <v>129</v>
      </c>
      <c r="M2132" s="0">
        <v>0</v>
      </c>
      <c r="N2132" s="0">
        <v>0</v>
      </c>
      <c r="O2132" s="7">
        <v>0</v>
      </c>
      <c r="P2132" s="7" t="s">
        <v>276</v>
      </c>
      <c r="Q2132" s="7">
        <v>0</v>
      </c>
      <c r="R2132" s="7">
        <v>0</v>
      </c>
      <c r="S2132" s="11">
        <v>902.47</v>
      </c>
      <c r="T2132" s="13">
        <v>0</v>
      </c>
      <c r="U2132" s="13" t="s">
        <v>44</v>
      </c>
      <c r="V2132" s="0" t="s">
        <v>1779</v>
      </c>
      <c r="W2132" s="0" t="s">
        <v>3352</v>
      </c>
      <c r="X2132" s="0" t="s">
        <v>23</v>
      </c>
      <c r="Y2132" s="0" t="s">
        <v>276</v>
      </c>
      <c r="Z2132" s="0" t="s">
        <v>28</v>
      </c>
      <c r="AA2132" s="0" t="s">
        <v>66</v>
      </c>
      <c r="AB2132" s="0" t="s">
        <v>23</v>
      </c>
    </row>
    <row r="2133">
      <c r="A2133" s="6" t="s">
        <v>3366</v>
      </c>
      <c r="B2133" s="6" t="s">
        <v>23</v>
      </c>
      <c r="C2133" s="6" t="s">
        <v>23</v>
      </c>
      <c r="D2133" s="6">
        <v>2023</v>
      </c>
      <c r="E2133" s="6">
        <v>10</v>
      </c>
      <c r="F2133" s="6" t="s">
        <v>73</v>
      </c>
      <c r="G2133" s="6" t="s">
        <v>68</v>
      </c>
      <c r="H2133" s="6">
        <v>22</v>
      </c>
      <c r="I2133" s="10">
        <v>0</v>
      </c>
      <c r="J2133" s="0">
        <v>45227</v>
      </c>
      <c r="K2133" s="0" t="s">
        <v>130</v>
      </c>
      <c r="L2133" s="0" t="s">
        <v>130</v>
      </c>
      <c r="M2133" s="0">
        <v>0</v>
      </c>
      <c r="N2133" s="0">
        <v>0</v>
      </c>
      <c r="O2133" s="7">
        <v>0</v>
      </c>
      <c r="P2133" s="7" t="s">
        <v>276</v>
      </c>
      <c r="Q2133" s="7">
        <v>0</v>
      </c>
      <c r="R2133" s="7">
        <v>0</v>
      </c>
      <c r="S2133" s="11">
        <v>226.52</v>
      </c>
      <c r="T2133" s="13">
        <v>0</v>
      </c>
      <c r="U2133" s="13" t="s">
        <v>44</v>
      </c>
      <c r="V2133" s="0" t="s">
        <v>1779</v>
      </c>
      <c r="W2133" s="0" t="s">
        <v>3352</v>
      </c>
      <c r="X2133" s="0" t="s">
        <v>23</v>
      </c>
      <c r="Y2133" s="0" t="s">
        <v>276</v>
      </c>
      <c r="Z2133" s="0" t="s">
        <v>28</v>
      </c>
      <c r="AA2133" s="0" t="s">
        <v>66</v>
      </c>
      <c r="AB2133" s="0" t="s">
        <v>23</v>
      </c>
    </row>
    <row r="2134">
      <c r="A2134" s="6" t="s">
        <v>3366</v>
      </c>
      <c r="B2134" s="6" t="s">
        <v>23</v>
      </c>
      <c r="C2134" s="6" t="s">
        <v>23</v>
      </c>
      <c r="D2134" s="6">
        <v>2023</v>
      </c>
      <c r="E2134" s="6">
        <v>10</v>
      </c>
      <c r="F2134" s="6" t="s">
        <v>73</v>
      </c>
      <c r="G2134" s="6" t="s">
        <v>68</v>
      </c>
      <c r="H2134" s="6">
        <v>23</v>
      </c>
      <c r="I2134" s="10">
        <v>0</v>
      </c>
      <c r="J2134" s="0">
        <v>45229</v>
      </c>
      <c r="K2134" s="0" t="s">
        <v>131</v>
      </c>
      <c r="L2134" s="0" t="s">
        <v>131</v>
      </c>
      <c r="M2134" s="0">
        <v>0</v>
      </c>
      <c r="N2134" s="0">
        <v>0</v>
      </c>
      <c r="O2134" s="7">
        <v>0</v>
      </c>
      <c r="P2134" s="7" t="s">
        <v>276</v>
      </c>
      <c r="Q2134" s="7">
        <v>0</v>
      </c>
      <c r="R2134" s="7">
        <v>0</v>
      </c>
      <c r="S2134" s="11">
        <v>735.06</v>
      </c>
      <c r="T2134" s="13">
        <v>0</v>
      </c>
      <c r="U2134" s="13" t="s">
        <v>44</v>
      </c>
      <c r="V2134" s="0" t="s">
        <v>1779</v>
      </c>
      <c r="W2134" s="0" t="s">
        <v>3352</v>
      </c>
      <c r="X2134" s="0" t="s">
        <v>23</v>
      </c>
      <c r="Y2134" s="0" t="s">
        <v>276</v>
      </c>
      <c r="Z2134" s="0" t="s">
        <v>28</v>
      </c>
      <c r="AA2134" s="0" t="s">
        <v>66</v>
      </c>
      <c r="AB2134" s="0" t="s">
        <v>23</v>
      </c>
    </row>
    <row r="2135">
      <c r="A2135" s="6" t="s">
        <v>3366</v>
      </c>
      <c r="B2135" s="6" t="s">
        <v>23</v>
      </c>
      <c r="C2135" s="6" t="s">
        <v>23</v>
      </c>
      <c r="D2135" s="6">
        <v>2023</v>
      </c>
      <c r="E2135" s="6">
        <v>10</v>
      </c>
      <c r="F2135" s="6" t="s">
        <v>73</v>
      </c>
      <c r="G2135" s="6" t="s">
        <v>68</v>
      </c>
      <c r="H2135" s="6">
        <v>24</v>
      </c>
      <c r="I2135" s="10">
        <v>0</v>
      </c>
      <c r="J2135" s="0">
        <v>45230</v>
      </c>
      <c r="K2135" s="0" t="s">
        <v>132</v>
      </c>
      <c r="L2135" s="0" t="s">
        <v>133</v>
      </c>
      <c r="M2135" s="0">
        <v>0</v>
      </c>
      <c r="N2135" s="0">
        <v>0</v>
      </c>
      <c r="O2135" s="7">
        <v>0</v>
      </c>
      <c r="P2135" s="7" t="s">
        <v>276</v>
      </c>
      <c r="Q2135" s="7">
        <v>0</v>
      </c>
      <c r="R2135" s="7">
        <v>0</v>
      </c>
      <c r="S2135" s="11">
        <v>711.97</v>
      </c>
      <c r="T2135" s="13">
        <v>0</v>
      </c>
      <c r="U2135" s="13" t="s">
        <v>44</v>
      </c>
      <c r="V2135" s="0" t="s">
        <v>1779</v>
      </c>
      <c r="W2135" s="0" t="s">
        <v>3352</v>
      </c>
      <c r="X2135" s="0" t="s">
        <v>23</v>
      </c>
      <c r="Y2135" s="0" t="s">
        <v>276</v>
      </c>
      <c r="Z2135" s="0" t="s">
        <v>28</v>
      </c>
      <c r="AA2135" s="0" t="s">
        <v>66</v>
      </c>
      <c r="AB2135" s="0" t="s">
        <v>23</v>
      </c>
    </row>
    <row r="2136">
      <c r="A2136" s="6" t="s">
        <v>3367</v>
      </c>
      <c r="B2136" s="6" t="s">
        <v>42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257</v>
      </c>
      <c r="M2136" s="0">
        <v>0</v>
      </c>
      <c r="N2136" s="0">
        <v>0</v>
      </c>
      <c r="O2136" s="7">
        <v>0</v>
      </c>
      <c r="P2136" s="7" t="s">
        <v>23</v>
      </c>
      <c r="Q2136" s="7">
        <v>329899.74</v>
      </c>
      <c r="R2136" s="7">
        <v>0</v>
      </c>
      <c r="S2136" s="11">
        <v>29939.93</v>
      </c>
      <c r="T2136" s="13">
        <v>359839.67</v>
      </c>
      <c r="U2136" s="13" t="s">
        <v>44</v>
      </c>
      <c r="V2136" s="0" t="s">
        <v>1779</v>
      </c>
      <c r="W2136" s="0" t="s">
        <v>3352</v>
      </c>
      <c r="X2136" s="0">
        <v>1</v>
      </c>
      <c r="Y2136" s="0" t="s">
        <v>276</v>
      </c>
      <c r="Z2136" s="0" t="s">
        <v>28</v>
      </c>
      <c r="AA2136" s="0" t="s">
        <v>28</v>
      </c>
      <c r="AB2136" s="0" t="s">
        <v>23</v>
      </c>
    </row>
    <row r="2137">
      <c r="A2137" s="6" t="s">
        <v>3367</v>
      </c>
      <c r="B2137" s="6" t="s">
        <v>23</v>
      </c>
      <c r="C2137" s="6" t="s">
        <v>23</v>
      </c>
      <c r="D2137" s="6">
        <v>2023</v>
      </c>
      <c r="E2137" s="6">
        <v>10</v>
      </c>
      <c r="F2137" s="6" t="s">
        <v>73</v>
      </c>
      <c r="G2137" s="6" t="s">
        <v>68</v>
      </c>
      <c r="H2137" s="6">
        <v>1</v>
      </c>
      <c r="I2137" s="10">
        <v>0</v>
      </c>
      <c r="J2137" s="0">
        <v>45201</v>
      </c>
      <c r="K2137" s="0" t="s">
        <v>109</v>
      </c>
      <c r="L2137" s="0" t="s">
        <v>109</v>
      </c>
      <c r="M2137" s="0">
        <v>0</v>
      </c>
      <c r="N2137" s="0">
        <v>0</v>
      </c>
      <c r="O2137" s="7">
        <v>0</v>
      </c>
      <c r="P2137" s="7" t="s">
        <v>276</v>
      </c>
      <c r="Q2137" s="7">
        <v>0</v>
      </c>
      <c r="R2137" s="7">
        <v>0</v>
      </c>
      <c r="S2137" s="11">
        <v>1469.46</v>
      </c>
      <c r="T2137" s="13">
        <v>0</v>
      </c>
      <c r="U2137" s="13" t="s">
        <v>44</v>
      </c>
      <c r="V2137" s="0" t="s">
        <v>1779</v>
      </c>
      <c r="W2137" s="0" t="s">
        <v>3352</v>
      </c>
      <c r="X2137" s="0" t="s">
        <v>23</v>
      </c>
      <c r="Y2137" s="0" t="s">
        <v>276</v>
      </c>
      <c r="Z2137" s="0" t="s">
        <v>28</v>
      </c>
      <c r="AA2137" s="0" t="s">
        <v>66</v>
      </c>
      <c r="AB2137" s="0" t="s">
        <v>23</v>
      </c>
    </row>
    <row r="2138">
      <c r="A2138" s="6" t="s">
        <v>3367</v>
      </c>
      <c r="B2138" s="6" t="s">
        <v>23</v>
      </c>
      <c r="C2138" s="6" t="s">
        <v>23</v>
      </c>
      <c r="D2138" s="6">
        <v>2023</v>
      </c>
      <c r="E2138" s="6">
        <v>10</v>
      </c>
      <c r="F2138" s="6" t="s">
        <v>73</v>
      </c>
      <c r="G2138" s="6" t="s">
        <v>68</v>
      </c>
      <c r="H2138" s="6">
        <v>2</v>
      </c>
      <c r="I2138" s="10">
        <v>0</v>
      </c>
      <c r="J2138" s="0">
        <v>45202</v>
      </c>
      <c r="K2138" s="0" t="s">
        <v>110</v>
      </c>
      <c r="L2138" s="0" t="s">
        <v>110</v>
      </c>
      <c r="M2138" s="0">
        <v>0</v>
      </c>
      <c r="N2138" s="0">
        <v>0</v>
      </c>
      <c r="O2138" s="7">
        <v>0</v>
      </c>
      <c r="P2138" s="7" t="s">
        <v>276</v>
      </c>
      <c r="Q2138" s="7">
        <v>0</v>
      </c>
      <c r="R2138" s="7">
        <v>0</v>
      </c>
      <c r="S2138" s="11">
        <v>1453.41</v>
      </c>
      <c r="T2138" s="13">
        <v>0</v>
      </c>
      <c r="U2138" s="13" t="s">
        <v>44</v>
      </c>
      <c r="V2138" s="0" t="s">
        <v>1779</v>
      </c>
      <c r="W2138" s="0" t="s">
        <v>3352</v>
      </c>
      <c r="X2138" s="0" t="s">
        <v>23</v>
      </c>
      <c r="Y2138" s="0" t="s">
        <v>276</v>
      </c>
      <c r="Z2138" s="0" t="s">
        <v>28</v>
      </c>
      <c r="AA2138" s="0" t="s">
        <v>66</v>
      </c>
      <c r="AB2138" s="0" t="s">
        <v>23</v>
      </c>
    </row>
    <row r="2139">
      <c r="A2139" s="6" t="s">
        <v>3367</v>
      </c>
      <c r="B2139" s="6" t="s">
        <v>23</v>
      </c>
      <c r="C2139" s="6" t="s">
        <v>23</v>
      </c>
      <c r="D2139" s="6">
        <v>2023</v>
      </c>
      <c r="E2139" s="6">
        <v>10</v>
      </c>
      <c r="F2139" s="6" t="s">
        <v>73</v>
      </c>
      <c r="G2139" s="6" t="s">
        <v>68</v>
      </c>
      <c r="H2139" s="6">
        <v>3</v>
      </c>
      <c r="I2139" s="10">
        <v>0</v>
      </c>
      <c r="J2139" s="0">
        <v>45203</v>
      </c>
      <c r="K2139" s="0" t="s">
        <v>111</v>
      </c>
      <c r="L2139" s="0" t="s">
        <v>111</v>
      </c>
      <c r="M2139" s="0">
        <v>0</v>
      </c>
      <c r="N2139" s="0">
        <v>0</v>
      </c>
      <c r="O2139" s="7">
        <v>0</v>
      </c>
      <c r="P2139" s="7" t="s">
        <v>276</v>
      </c>
      <c r="Q2139" s="7">
        <v>0</v>
      </c>
      <c r="R2139" s="7">
        <v>0</v>
      </c>
      <c r="S2139" s="11">
        <v>1142.53</v>
      </c>
      <c r="T2139" s="13">
        <v>0</v>
      </c>
      <c r="U2139" s="13" t="s">
        <v>44</v>
      </c>
      <c r="V2139" s="0" t="s">
        <v>1779</v>
      </c>
      <c r="W2139" s="0" t="s">
        <v>3352</v>
      </c>
      <c r="X2139" s="0" t="s">
        <v>23</v>
      </c>
      <c r="Y2139" s="0" t="s">
        <v>276</v>
      </c>
      <c r="Z2139" s="0" t="s">
        <v>28</v>
      </c>
      <c r="AA2139" s="0" t="s">
        <v>66</v>
      </c>
      <c r="AB2139" s="0" t="s">
        <v>23</v>
      </c>
    </row>
    <row r="2140">
      <c r="A2140" s="6" t="s">
        <v>3367</v>
      </c>
      <c r="B2140" s="6" t="s">
        <v>23</v>
      </c>
      <c r="C2140" s="6" t="s">
        <v>23</v>
      </c>
      <c r="D2140" s="6">
        <v>2023</v>
      </c>
      <c r="E2140" s="6">
        <v>10</v>
      </c>
      <c r="F2140" s="6" t="s">
        <v>73</v>
      </c>
      <c r="G2140" s="6" t="s">
        <v>68</v>
      </c>
      <c r="H2140" s="6">
        <v>4</v>
      </c>
      <c r="I2140" s="10">
        <v>0</v>
      </c>
      <c r="J2140" s="0">
        <v>45204</v>
      </c>
      <c r="K2140" s="0" t="s">
        <v>112</v>
      </c>
      <c r="L2140" s="0" t="s">
        <v>112</v>
      </c>
      <c r="M2140" s="0">
        <v>0</v>
      </c>
      <c r="N2140" s="0">
        <v>0</v>
      </c>
      <c r="O2140" s="7">
        <v>0</v>
      </c>
      <c r="P2140" s="7" t="s">
        <v>276</v>
      </c>
      <c r="Q2140" s="7">
        <v>0</v>
      </c>
      <c r="R2140" s="7">
        <v>0</v>
      </c>
      <c r="S2140" s="11">
        <v>1019.47</v>
      </c>
      <c r="T2140" s="13">
        <v>0</v>
      </c>
      <c r="U2140" s="13" t="s">
        <v>44</v>
      </c>
      <c r="V2140" s="0" t="s">
        <v>1779</v>
      </c>
      <c r="W2140" s="0" t="s">
        <v>3352</v>
      </c>
      <c r="X2140" s="0" t="s">
        <v>23</v>
      </c>
      <c r="Y2140" s="0" t="s">
        <v>276</v>
      </c>
      <c r="Z2140" s="0" t="s">
        <v>28</v>
      </c>
      <c r="AA2140" s="0" t="s">
        <v>66</v>
      </c>
      <c r="AB2140" s="0" t="s">
        <v>23</v>
      </c>
    </row>
    <row r="2141">
      <c r="A2141" s="6" t="s">
        <v>3367</v>
      </c>
      <c r="B2141" s="6" t="s">
        <v>23</v>
      </c>
      <c r="C2141" s="6" t="s">
        <v>23</v>
      </c>
      <c r="D2141" s="6">
        <v>2023</v>
      </c>
      <c r="E2141" s="6">
        <v>10</v>
      </c>
      <c r="F2141" s="6" t="s">
        <v>73</v>
      </c>
      <c r="G2141" s="6" t="s">
        <v>68</v>
      </c>
      <c r="H2141" s="6">
        <v>5</v>
      </c>
      <c r="I2141" s="10">
        <v>0</v>
      </c>
      <c r="J2141" s="0">
        <v>45205</v>
      </c>
      <c r="K2141" s="0" t="s">
        <v>113</v>
      </c>
      <c r="L2141" s="0" t="s">
        <v>114</v>
      </c>
      <c r="M2141" s="0">
        <v>0</v>
      </c>
      <c r="N2141" s="0">
        <v>0</v>
      </c>
      <c r="O2141" s="7">
        <v>0</v>
      </c>
      <c r="P2141" s="7" t="s">
        <v>276</v>
      </c>
      <c r="Q2141" s="7">
        <v>0</v>
      </c>
      <c r="R2141" s="7">
        <v>0</v>
      </c>
      <c r="S2141" s="11">
        <v>1163.93</v>
      </c>
      <c r="T2141" s="13">
        <v>0</v>
      </c>
      <c r="U2141" s="13" t="s">
        <v>44</v>
      </c>
      <c r="V2141" s="0" t="s">
        <v>1779</v>
      </c>
      <c r="W2141" s="0" t="s">
        <v>3352</v>
      </c>
      <c r="X2141" s="0" t="s">
        <v>23</v>
      </c>
      <c r="Y2141" s="0" t="s">
        <v>276</v>
      </c>
      <c r="Z2141" s="0" t="s">
        <v>28</v>
      </c>
      <c r="AA2141" s="0" t="s">
        <v>66</v>
      </c>
      <c r="AB2141" s="0" t="s">
        <v>23</v>
      </c>
    </row>
    <row r="2142">
      <c r="A2142" s="6" t="s">
        <v>3367</v>
      </c>
      <c r="B2142" s="6" t="s">
        <v>23</v>
      </c>
      <c r="C2142" s="6" t="s">
        <v>23</v>
      </c>
      <c r="D2142" s="6">
        <v>2023</v>
      </c>
      <c r="E2142" s="6">
        <v>10</v>
      </c>
      <c r="F2142" s="6" t="s">
        <v>73</v>
      </c>
      <c r="G2142" s="6" t="s">
        <v>68</v>
      </c>
      <c r="H2142" s="6">
        <v>6</v>
      </c>
      <c r="I2142" s="10">
        <v>0</v>
      </c>
      <c r="J2142" s="0">
        <v>45206</v>
      </c>
      <c r="K2142" s="0" t="s">
        <v>115</v>
      </c>
      <c r="L2142" s="0" t="s">
        <v>115</v>
      </c>
      <c r="M2142" s="0">
        <v>0</v>
      </c>
      <c r="N2142" s="0">
        <v>0</v>
      </c>
      <c r="O2142" s="7">
        <v>0</v>
      </c>
      <c r="P2142" s="7" t="s">
        <v>276</v>
      </c>
      <c r="Q2142" s="7">
        <v>0</v>
      </c>
      <c r="R2142" s="7">
        <v>0</v>
      </c>
      <c r="S2142" s="11">
        <v>233.02</v>
      </c>
      <c r="T2142" s="13">
        <v>0</v>
      </c>
      <c r="U2142" s="13" t="s">
        <v>44</v>
      </c>
      <c r="V2142" s="0" t="s">
        <v>1779</v>
      </c>
      <c r="W2142" s="0" t="s">
        <v>3352</v>
      </c>
      <c r="X2142" s="0" t="s">
        <v>23</v>
      </c>
      <c r="Y2142" s="0" t="s">
        <v>276</v>
      </c>
      <c r="Z2142" s="0" t="s">
        <v>28</v>
      </c>
      <c r="AA2142" s="0" t="s">
        <v>66</v>
      </c>
      <c r="AB2142" s="0" t="s">
        <v>23</v>
      </c>
    </row>
    <row r="2143">
      <c r="A2143" s="6" t="s">
        <v>3367</v>
      </c>
      <c r="B2143" s="6" t="s">
        <v>23</v>
      </c>
      <c r="C2143" s="6" t="s">
        <v>23</v>
      </c>
      <c r="D2143" s="6">
        <v>2023</v>
      </c>
      <c r="E2143" s="6">
        <v>10</v>
      </c>
      <c r="F2143" s="6" t="s">
        <v>73</v>
      </c>
      <c r="G2143" s="6" t="s">
        <v>68</v>
      </c>
      <c r="H2143" s="6">
        <v>7</v>
      </c>
      <c r="I2143" s="10">
        <v>0</v>
      </c>
      <c r="J2143" s="0">
        <v>45208</v>
      </c>
      <c r="K2143" s="0" t="s">
        <v>116</v>
      </c>
      <c r="L2143" s="0" t="s">
        <v>116</v>
      </c>
      <c r="M2143" s="0">
        <v>0</v>
      </c>
      <c r="N2143" s="0">
        <v>0</v>
      </c>
      <c r="O2143" s="7">
        <v>0</v>
      </c>
      <c r="P2143" s="7" t="s">
        <v>276</v>
      </c>
      <c r="Q2143" s="7">
        <v>0</v>
      </c>
      <c r="R2143" s="7">
        <v>0</v>
      </c>
      <c r="S2143" s="11">
        <v>836.85</v>
      </c>
      <c r="T2143" s="13">
        <v>0</v>
      </c>
      <c r="U2143" s="13" t="s">
        <v>44</v>
      </c>
      <c r="V2143" s="0" t="s">
        <v>1779</v>
      </c>
      <c r="W2143" s="0" t="s">
        <v>3352</v>
      </c>
      <c r="X2143" s="0" t="s">
        <v>23</v>
      </c>
      <c r="Y2143" s="0" t="s">
        <v>276</v>
      </c>
      <c r="Z2143" s="0" t="s">
        <v>28</v>
      </c>
      <c r="AA2143" s="0" t="s">
        <v>66</v>
      </c>
      <c r="AB2143" s="0" t="s">
        <v>23</v>
      </c>
    </row>
    <row r="2144">
      <c r="A2144" s="6" t="s">
        <v>3367</v>
      </c>
      <c r="B2144" s="6" t="s">
        <v>23</v>
      </c>
      <c r="C2144" s="6" t="s">
        <v>23</v>
      </c>
      <c r="D2144" s="6">
        <v>2023</v>
      </c>
      <c r="E2144" s="6">
        <v>10</v>
      </c>
      <c r="F2144" s="6" t="s">
        <v>73</v>
      </c>
      <c r="G2144" s="6" t="s">
        <v>68</v>
      </c>
      <c r="H2144" s="6">
        <v>8</v>
      </c>
      <c r="I2144" s="10">
        <v>0</v>
      </c>
      <c r="J2144" s="0">
        <v>45210</v>
      </c>
      <c r="K2144" s="0" t="s">
        <v>117</v>
      </c>
      <c r="L2144" s="0" t="s">
        <v>117</v>
      </c>
      <c r="M2144" s="0">
        <v>0</v>
      </c>
      <c r="N2144" s="0">
        <v>0</v>
      </c>
      <c r="O2144" s="7">
        <v>0</v>
      </c>
      <c r="P2144" s="7" t="s">
        <v>276</v>
      </c>
      <c r="Q2144" s="7">
        <v>0</v>
      </c>
      <c r="R2144" s="7">
        <v>0</v>
      </c>
      <c r="S2144" s="11">
        <v>837</v>
      </c>
      <c r="T2144" s="13">
        <v>0</v>
      </c>
      <c r="U2144" s="13" t="s">
        <v>44</v>
      </c>
      <c r="V2144" s="0" t="s">
        <v>1779</v>
      </c>
      <c r="W2144" s="0" t="s">
        <v>3352</v>
      </c>
      <c r="X2144" s="0" t="s">
        <v>23</v>
      </c>
      <c r="Y2144" s="0" t="s">
        <v>276</v>
      </c>
      <c r="Z2144" s="0" t="s">
        <v>28</v>
      </c>
      <c r="AA2144" s="0" t="s">
        <v>66</v>
      </c>
      <c r="AB2144" s="0" t="s">
        <v>23</v>
      </c>
    </row>
    <row r="2145">
      <c r="A2145" s="6" t="s">
        <v>3367</v>
      </c>
      <c r="B2145" s="6" t="s">
        <v>23</v>
      </c>
      <c r="C2145" s="6" t="s">
        <v>23</v>
      </c>
      <c r="D2145" s="6">
        <v>2023</v>
      </c>
      <c r="E2145" s="6">
        <v>10</v>
      </c>
      <c r="F2145" s="6" t="s">
        <v>73</v>
      </c>
      <c r="G2145" s="6" t="s">
        <v>68</v>
      </c>
      <c r="H2145" s="6">
        <v>9</v>
      </c>
      <c r="I2145" s="10">
        <v>0</v>
      </c>
      <c r="J2145" s="0">
        <v>45211</v>
      </c>
      <c r="K2145" s="0" t="s">
        <v>118</v>
      </c>
      <c r="L2145" s="0" t="s">
        <v>118</v>
      </c>
      <c r="M2145" s="0">
        <v>0</v>
      </c>
      <c r="N2145" s="0">
        <v>0</v>
      </c>
      <c r="O2145" s="7">
        <v>0</v>
      </c>
      <c r="P2145" s="7" t="s">
        <v>276</v>
      </c>
      <c r="Q2145" s="7">
        <v>0</v>
      </c>
      <c r="R2145" s="7">
        <v>0</v>
      </c>
      <c r="S2145" s="11">
        <v>1404.48</v>
      </c>
      <c r="T2145" s="13">
        <v>0</v>
      </c>
      <c r="U2145" s="13" t="s">
        <v>44</v>
      </c>
      <c r="V2145" s="0" t="s">
        <v>1779</v>
      </c>
      <c r="W2145" s="0" t="s">
        <v>3352</v>
      </c>
      <c r="X2145" s="0" t="s">
        <v>23</v>
      </c>
      <c r="Y2145" s="0" t="s">
        <v>276</v>
      </c>
      <c r="Z2145" s="0" t="s">
        <v>28</v>
      </c>
      <c r="AA2145" s="0" t="s">
        <v>66</v>
      </c>
      <c r="AB2145" s="0" t="s">
        <v>23</v>
      </c>
    </row>
    <row r="2146">
      <c r="A2146" s="6" t="s">
        <v>3367</v>
      </c>
      <c r="B2146" s="6" t="s">
        <v>23</v>
      </c>
      <c r="C2146" s="6" t="s">
        <v>23</v>
      </c>
      <c r="D2146" s="6">
        <v>2023</v>
      </c>
      <c r="E2146" s="6">
        <v>10</v>
      </c>
      <c r="F2146" s="6" t="s">
        <v>73</v>
      </c>
      <c r="G2146" s="6" t="s">
        <v>68</v>
      </c>
      <c r="H2146" s="6">
        <v>10</v>
      </c>
      <c r="I2146" s="10">
        <v>0</v>
      </c>
      <c r="J2146" s="0">
        <v>45212</v>
      </c>
      <c r="K2146" s="0" t="s">
        <v>119</v>
      </c>
      <c r="L2146" s="0" t="s">
        <v>119</v>
      </c>
      <c r="M2146" s="0">
        <v>0</v>
      </c>
      <c r="N2146" s="0">
        <v>0</v>
      </c>
      <c r="O2146" s="7">
        <v>0</v>
      </c>
      <c r="P2146" s="7" t="s">
        <v>276</v>
      </c>
      <c r="Q2146" s="7">
        <v>0</v>
      </c>
      <c r="R2146" s="7">
        <v>0</v>
      </c>
      <c r="S2146" s="11">
        <v>1218.67</v>
      </c>
      <c r="T2146" s="13">
        <v>0</v>
      </c>
      <c r="U2146" s="13" t="s">
        <v>44</v>
      </c>
      <c r="V2146" s="0" t="s">
        <v>1779</v>
      </c>
      <c r="W2146" s="0" t="s">
        <v>3352</v>
      </c>
      <c r="X2146" s="0" t="s">
        <v>23</v>
      </c>
      <c r="Y2146" s="0" t="s">
        <v>276</v>
      </c>
      <c r="Z2146" s="0" t="s">
        <v>28</v>
      </c>
      <c r="AA2146" s="0" t="s">
        <v>66</v>
      </c>
      <c r="AB2146" s="0" t="s">
        <v>23</v>
      </c>
    </row>
    <row r="2147">
      <c r="A2147" s="6" t="s">
        <v>3367</v>
      </c>
      <c r="B2147" s="6" t="s">
        <v>23</v>
      </c>
      <c r="C2147" s="6" t="s">
        <v>23</v>
      </c>
      <c r="D2147" s="6">
        <v>2023</v>
      </c>
      <c r="E2147" s="6">
        <v>10</v>
      </c>
      <c r="F2147" s="6" t="s">
        <v>73</v>
      </c>
      <c r="G2147" s="6" t="s">
        <v>68</v>
      </c>
      <c r="H2147" s="6">
        <v>11</v>
      </c>
      <c r="I2147" s="10">
        <v>0</v>
      </c>
      <c r="J2147" s="0">
        <v>45213</v>
      </c>
      <c r="K2147" s="0" t="s">
        <v>120</v>
      </c>
      <c r="L2147" s="0" t="s">
        <v>120</v>
      </c>
      <c r="M2147" s="0">
        <v>0</v>
      </c>
      <c r="N2147" s="0">
        <v>0</v>
      </c>
      <c r="O2147" s="7">
        <v>0</v>
      </c>
      <c r="P2147" s="7" t="s">
        <v>276</v>
      </c>
      <c r="Q2147" s="7">
        <v>0</v>
      </c>
      <c r="R2147" s="7">
        <v>0</v>
      </c>
      <c r="S2147" s="11">
        <v>914.63</v>
      </c>
      <c r="T2147" s="13">
        <v>0</v>
      </c>
      <c r="U2147" s="13" t="s">
        <v>44</v>
      </c>
      <c r="V2147" s="0" t="s">
        <v>1779</v>
      </c>
      <c r="W2147" s="0" t="s">
        <v>3352</v>
      </c>
      <c r="X2147" s="0" t="s">
        <v>23</v>
      </c>
      <c r="Y2147" s="0" t="s">
        <v>276</v>
      </c>
      <c r="Z2147" s="0" t="s">
        <v>28</v>
      </c>
      <c r="AA2147" s="0" t="s">
        <v>66</v>
      </c>
      <c r="AB2147" s="0" t="s">
        <v>23</v>
      </c>
    </row>
    <row r="2148">
      <c r="A2148" s="6" t="s">
        <v>3367</v>
      </c>
      <c r="B2148" s="6" t="s">
        <v>23</v>
      </c>
      <c r="C2148" s="6" t="s">
        <v>23</v>
      </c>
      <c r="D2148" s="6">
        <v>2023</v>
      </c>
      <c r="E2148" s="6">
        <v>10</v>
      </c>
      <c r="F2148" s="6" t="s">
        <v>73</v>
      </c>
      <c r="G2148" s="6" t="s">
        <v>68</v>
      </c>
      <c r="H2148" s="6">
        <v>12</v>
      </c>
      <c r="I2148" s="10">
        <v>0</v>
      </c>
      <c r="J2148" s="0">
        <v>45214</v>
      </c>
      <c r="K2148" s="0" t="s">
        <v>121</v>
      </c>
      <c r="L2148" s="0" t="s">
        <v>121</v>
      </c>
      <c r="M2148" s="0">
        <v>0</v>
      </c>
      <c r="N2148" s="0">
        <v>0</v>
      </c>
      <c r="O2148" s="7">
        <v>0</v>
      </c>
      <c r="P2148" s="7" t="s">
        <v>276</v>
      </c>
      <c r="Q2148" s="7">
        <v>0</v>
      </c>
      <c r="R2148" s="7">
        <v>0</v>
      </c>
      <c r="S2148" s="11">
        <v>2041.08</v>
      </c>
      <c r="T2148" s="13">
        <v>0</v>
      </c>
      <c r="U2148" s="13" t="s">
        <v>44</v>
      </c>
      <c r="V2148" s="0" t="s">
        <v>1779</v>
      </c>
      <c r="W2148" s="0" t="s">
        <v>3352</v>
      </c>
      <c r="X2148" s="0" t="s">
        <v>23</v>
      </c>
      <c r="Y2148" s="0" t="s">
        <v>276</v>
      </c>
      <c r="Z2148" s="0" t="s">
        <v>28</v>
      </c>
      <c r="AA2148" s="0" t="s">
        <v>66</v>
      </c>
      <c r="AB2148" s="0" t="s">
        <v>23</v>
      </c>
    </row>
    <row r="2149">
      <c r="A2149" s="6" t="s">
        <v>3367</v>
      </c>
      <c r="B2149" s="6" t="s">
        <v>23</v>
      </c>
      <c r="C2149" s="6" t="s">
        <v>23</v>
      </c>
      <c r="D2149" s="6">
        <v>2023</v>
      </c>
      <c r="E2149" s="6">
        <v>10</v>
      </c>
      <c r="F2149" s="6" t="s">
        <v>73</v>
      </c>
      <c r="G2149" s="6" t="s">
        <v>68</v>
      </c>
      <c r="H2149" s="6">
        <v>13</v>
      </c>
      <c r="I2149" s="10">
        <v>0</v>
      </c>
      <c r="J2149" s="0">
        <v>45216</v>
      </c>
      <c r="K2149" s="0" t="s">
        <v>74</v>
      </c>
      <c r="L2149" s="0" t="s">
        <v>74</v>
      </c>
      <c r="M2149" s="0">
        <v>0</v>
      </c>
      <c r="N2149" s="0">
        <v>0</v>
      </c>
      <c r="O2149" s="7">
        <v>0</v>
      </c>
      <c r="P2149" s="7" t="s">
        <v>276</v>
      </c>
      <c r="Q2149" s="7">
        <v>0</v>
      </c>
      <c r="R2149" s="7">
        <v>0</v>
      </c>
      <c r="S2149" s="11">
        <v>1640.65</v>
      </c>
      <c r="T2149" s="13">
        <v>0</v>
      </c>
      <c r="U2149" s="13" t="s">
        <v>44</v>
      </c>
      <c r="V2149" s="0" t="s">
        <v>1779</v>
      </c>
      <c r="W2149" s="0" t="s">
        <v>3352</v>
      </c>
      <c r="X2149" s="0" t="s">
        <v>23</v>
      </c>
      <c r="Y2149" s="0" t="s">
        <v>276</v>
      </c>
      <c r="Z2149" s="0" t="s">
        <v>28</v>
      </c>
      <c r="AA2149" s="0" t="s">
        <v>66</v>
      </c>
      <c r="AB2149" s="0" t="s">
        <v>23</v>
      </c>
    </row>
    <row r="2150">
      <c r="A2150" s="6" t="s">
        <v>3367</v>
      </c>
      <c r="B2150" s="6" t="s">
        <v>23</v>
      </c>
      <c r="C2150" s="6" t="s">
        <v>23</v>
      </c>
      <c r="D2150" s="6">
        <v>2023</v>
      </c>
      <c r="E2150" s="6">
        <v>10</v>
      </c>
      <c r="F2150" s="6" t="s">
        <v>73</v>
      </c>
      <c r="G2150" s="6" t="s">
        <v>68</v>
      </c>
      <c r="H2150" s="6">
        <v>14</v>
      </c>
      <c r="I2150" s="10">
        <v>0</v>
      </c>
      <c r="J2150" s="0">
        <v>45217</v>
      </c>
      <c r="K2150" s="0" t="s">
        <v>122</v>
      </c>
      <c r="L2150" s="0" t="s">
        <v>122</v>
      </c>
      <c r="M2150" s="0">
        <v>0</v>
      </c>
      <c r="N2150" s="0">
        <v>0</v>
      </c>
      <c r="O2150" s="7">
        <v>0</v>
      </c>
      <c r="P2150" s="7" t="s">
        <v>276</v>
      </c>
      <c r="Q2150" s="7">
        <v>0</v>
      </c>
      <c r="R2150" s="7">
        <v>0</v>
      </c>
      <c r="S2150" s="11">
        <v>2083.13</v>
      </c>
      <c r="T2150" s="13">
        <v>0</v>
      </c>
      <c r="U2150" s="13" t="s">
        <v>44</v>
      </c>
      <c r="V2150" s="0" t="s">
        <v>1779</v>
      </c>
      <c r="W2150" s="0" t="s">
        <v>3352</v>
      </c>
      <c r="X2150" s="0" t="s">
        <v>23</v>
      </c>
      <c r="Y2150" s="0" t="s">
        <v>276</v>
      </c>
      <c r="Z2150" s="0" t="s">
        <v>28</v>
      </c>
      <c r="AA2150" s="0" t="s">
        <v>66</v>
      </c>
      <c r="AB2150" s="0" t="s">
        <v>23</v>
      </c>
    </row>
    <row r="2151">
      <c r="A2151" s="6" t="s">
        <v>3367</v>
      </c>
      <c r="B2151" s="6" t="s">
        <v>23</v>
      </c>
      <c r="C2151" s="6" t="s">
        <v>23</v>
      </c>
      <c r="D2151" s="6">
        <v>2023</v>
      </c>
      <c r="E2151" s="6">
        <v>10</v>
      </c>
      <c r="F2151" s="6" t="s">
        <v>73</v>
      </c>
      <c r="G2151" s="6" t="s">
        <v>68</v>
      </c>
      <c r="H2151" s="6">
        <v>15</v>
      </c>
      <c r="I2151" s="10">
        <v>0</v>
      </c>
      <c r="J2151" s="0">
        <v>45218</v>
      </c>
      <c r="K2151" s="0" t="s">
        <v>123</v>
      </c>
      <c r="L2151" s="0" t="s">
        <v>123</v>
      </c>
      <c r="M2151" s="0">
        <v>0</v>
      </c>
      <c r="N2151" s="0">
        <v>0</v>
      </c>
      <c r="O2151" s="7">
        <v>0</v>
      </c>
      <c r="P2151" s="7" t="s">
        <v>276</v>
      </c>
      <c r="Q2151" s="7">
        <v>0</v>
      </c>
      <c r="R2151" s="7">
        <v>0</v>
      </c>
      <c r="S2151" s="11">
        <v>1822.27</v>
      </c>
      <c r="T2151" s="13">
        <v>0</v>
      </c>
      <c r="U2151" s="13" t="s">
        <v>44</v>
      </c>
      <c r="V2151" s="0" t="s">
        <v>1779</v>
      </c>
      <c r="W2151" s="0" t="s">
        <v>3352</v>
      </c>
      <c r="X2151" s="0" t="s">
        <v>23</v>
      </c>
      <c r="Y2151" s="0" t="s">
        <v>276</v>
      </c>
      <c r="Z2151" s="0" t="s">
        <v>28</v>
      </c>
      <c r="AA2151" s="0" t="s">
        <v>66</v>
      </c>
      <c r="AB2151" s="0" t="s">
        <v>23</v>
      </c>
    </row>
    <row r="2152">
      <c r="A2152" s="6" t="s">
        <v>3367</v>
      </c>
      <c r="B2152" s="6" t="s">
        <v>23</v>
      </c>
      <c r="C2152" s="6" t="s">
        <v>23</v>
      </c>
      <c r="D2152" s="6">
        <v>2023</v>
      </c>
      <c r="E2152" s="6">
        <v>10</v>
      </c>
      <c r="F2152" s="6" t="s">
        <v>73</v>
      </c>
      <c r="G2152" s="6" t="s">
        <v>68</v>
      </c>
      <c r="H2152" s="6">
        <v>16</v>
      </c>
      <c r="I2152" s="10">
        <v>0</v>
      </c>
      <c r="J2152" s="0">
        <v>45219</v>
      </c>
      <c r="K2152" s="0" t="s">
        <v>124</v>
      </c>
      <c r="L2152" s="0" t="s">
        <v>124</v>
      </c>
      <c r="M2152" s="0">
        <v>0</v>
      </c>
      <c r="N2152" s="0">
        <v>0</v>
      </c>
      <c r="O2152" s="7">
        <v>0</v>
      </c>
      <c r="P2152" s="7" t="s">
        <v>276</v>
      </c>
      <c r="Q2152" s="7">
        <v>0</v>
      </c>
      <c r="R2152" s="7">
        <v>0</v>
      </c>
      <c r="S2152" s="11">
        <v>2685.33</v>
      </c>
      <c r="T2152" s="13">
        <v>0</v>
      </c>
      <c r="U2152" s="13" t="s">
        <v>44</v>
      </c>
      <c r="V2152" s="0" t="s">
        <v>1779</v>
      </c>
      <c r="W2152" s="0" t="s">
        <v>3352</v>
      </c>
      <c r="X2152" s="0" t="s">
        <v>23</v>
      </c>
      <c r="Y2152" s="0" t="s">
        <v>276</v>
      </c>
      <c r="Z2152" s="0" t="s">
        <v>28</v>
      </c>
      <c r="AA2152" s="0" t="s">
        <v>66</v>
      </c>
      <c r="AB2152" s="0" t="s">
        <v>23</v>
      </c>
    </row>
    <row r="2153">
      <c r="A2153" s="6" t="s">
        <v>3367</v>
      </c>
      <c r="B2153" s="6" t="s">
        <v>23</v>
      </c>
      <c r="C2153" s="6" t="s">
        <v>23</v>
      </c>
      <c r="D2153" s="6">
        <v>2023</v>
      </c>
      <c r="E2153" s="6">
        <v>10</v>
      </c>
      <c r="F2153" s="6" t="s">
        <v>73</v>
      </c>
      <c r="G2153" s="6" t="s">
        <v>68</v>
      </c>
      <c r="H2153" s="6">
        <v>17</v>
      </c>
      <c r="I2153" s="10">
        <v>0</v>
      </c>
      <c r="J2153" s="0">
        <v>45220</v>
      </c>
      <c r="K2153" s="0" t="s">
        <v>125</v>
      </c>
      <c r="L2153" s="0" t="s">
        <v>125</v>
      </c>
      <c r="M2153" s="0">
        <v>0</v>
      </c>
      <c r="N2153" s="0">
        <v>0</v>
      </c>
      <c r="O2153" s="7">
        <v>0</v>
      </c>
      <c r="P2153" s="7" t="s">
        <v>276</v>
      </c>
      <c r="Q2153" s="7">
        <v>0</v>
      </c>
      <c r="R2153" s="7">
        <v>0</v>
      </c>
      <c r="S2153" s="11">
        <v>405.85</v>
      </c>
      <c r="T2153" s="13">
        <v>0</v>
      </c>
      <c r="U2153" s="13" t="s">
        <v>44</v>
      </c>
      <c r="V2153" s="0" t="s">
        <v>1779</v>
      </c>
      <c r="W2153" s="0" t="s">
        <v>3352</v>
      </c>
      <c r="X2153" s="0" t="s">
        <v>23</v>
      </c>
      <c r="Y2153" s="0" t="s">
        <v>276</v>
      </c>
      <c r="Z2153" s="0" t="s">
        <v>28</v>
      </c>
      <c r="AA2153" s="0" t="s">
        <v>66</v>
      </c>
      <c r="AB2153" s="0" t="s">
        <v>23</v>
      </c>
    </row>
    <row r="2154">
      <c r="A2154" s="6" t="s">
        <v>3367</v>
      </c>
      <c r="B2154" s="6" t="s">
        <v>23</v>
      </c>
      <c r="C2154" s="6" t="s">
        <v>23</v>
      </c>
      <c r="D2154" s="6">
        <v>2023</v>
      </c>
      <c r="E2154" s="6">
        <v>10</v>
      </c>
      <c r="F2154" s="6" t="s">
        <v>73</v>
      </c>
      <c r="G2154" s="6" t="s">
        <v>68</v>
      </c>
      <c r="H2154" s="6">
        <v>18</v>
      </c>
      <c r="I2154" s="10">
        <v>0</v>
      </c>
      <c r="J2154" s="0">
        <v>45223</v>
      </c>
      <c r="K2154" s="0" t="s">
        <v>126</v>
      </c>
      <c r="L2154" s="0" t="s">
        <v>126</v>
      </c>
      <c r="M2154" s="0">
        <v>0</v>
      </c>
      <c r="N2154" s="0">
        <v>0</v>
      </c>
      <c r="O2154" s="7">
        <v>0</v>
      </c>
      <c r="P2154" s="7" t="s">
        <v>276</v>
      </c>
      <c r="Q2154" s="7">
        <v>0</v>
      </c>
      <c r="R2154" s="7">
        <v>0</v>
      </c>
      <c r="S2154" s="11">
        <v>1414.38</v>
      </c>
      <c r="T2154" s="13">
        <v>0</v>
      </c>
      <c r="U2154" s="13" t="s">
        <v>44</v>
      </c>
      <c r="V2154" s="0" t="s">
        <v>1779</v>
      </c>
      <c r="W2154" s="0" t="s">
        <v>3352</v>
      </c>
      <c r="X2154" s="0" t="s">
        <v>23</v>
      </c>
      <c r="Y2154" s="0" t="s">
        <v>276</v>
      </c>
      <c r="Z2154" s="0" t="s">
        <v>28</v>
      </c>
      <c r="AA2154" s="0" t="s">
        <v>66</v>
      </c>
      <c r="AB2154" s="0" t="s">
        <v>23</v>
      </c>
    </row>
    <row r="2155">
      <c r="A2155" s="6" t="s">
        <v>3367</v>
      </c>
      <c r="B2155" s="6" t="s">
        <v>23</v>
      </c>
      <c r="C2155" s="6" t="s">
        <v>23</v>
      </c>
      <c r="D2155" s="6">
        <v>2023</v>
      </c>
      <c r="E2155" s="6">
        <v>10</v>
      </c>
      <c r="F2155" s="6" t="s">
        <v>73</v>
      </c>
      <c r="G2155" s="6" t="s">
        <v>68</v>
      </c>
      <c r="H2155" s="6">
        <v>19</v>
      </c>
      <c r="I2155" s="10">
        <v>0</v>
      </c>
      <c r="J2155" s="0">
        <v>45224</v>
      </c>
      <c r="K2155" s="0" t="s">
        <v>127</v>
      </c>
      <c r="L2155" s="0" t="s">
        <v>127</v>
      </c>
      <c r="M2155" s="0">
        <v>0</v>
      </c>
      <c r="N2155" s="0">
        <v>0</v>
      </c>
      <c r="O2155" s="7">
        <v>0</v>
      </c>
      <c r="P2155" s="7" t="s">
        <v>276</v>
      </c>
      <c r="Q2155" s="7">
        <v>0</v>
      </c>
      <c r="R2155" s="7">
        <v>0</v>
      </c>
      <c r="S2155" s="11">
        <v>1448.33</v>
      </c>
      <c r="T2155" s="13">
        <v>0</v>
      </c>
      <c r="U2155" s="13" t="s">
        <v>44</v>
      </c>
      <c r="V2155" s="0" t="s">
        <v>1779</v>
      </c>
      <c r="W2155" s="0" t="s">
        <v>3352</v>
      </c>
      <c r="X2155" s="0" t="s">
        <v>23</v>
      </c>
      <c r="Y2155" s="0" t="s">
        <v>276</v>
      </c>
      <c r="Z2155" s="0" t="s">
        <v>28</v>
      </c>
      <c r="AA2155" s="0" t="s">
        <v>66</v>
      </c>
      <c r="AB2155" s="0" t="s">
        <v>23</v>
      </c>
    </row>
    <row r="2156">
      <c r="A2156" s="6" t="s">
        <v>3367</v>
      </c>
      <c r="B2156" s="6" t="s">
        <v>23</v>
      </c>
      <c r="C2156" s="6" t="s">
        <v>23</v>
      </c>
      <c r="D2156" s="6">
        <v>2023</v>
      </c>
      <c r="E2156" s="6">
        <v>10</v>
      </c>
      <c r="F2156" s="6" t="s">
        <v>73</v>
      </c>
      <c r="G2156" s="6" t="s">
        <v>68</v>
      </c>
      <c r="H2156" s="6">
        <v>20</v>
      </c>
      <c r="I2156" s="10">
        <v>0</v>
      </c>
      <c r="J2156" s="0">
        <v>45225</v>
      </c>
      <c r="K2156" s="0" t="s">
        <v>128</v>
      </c>
      <c r="L2156" s="0" t="s">
        <v>128</v>
      </c>
      <c r="M2156" s="0">
        <v>0</v>
      </c>
      <c r="N2156" s="0">
        <v>0</v>
      </c>
      <c r="O2156" s="7">
        <v>0</v>
      </c>
      <c r="P2156" s="7" t="s">
        <v>276</v>
      </c>
      <c r="Q2156" s="7">
        <v>0</v>
      </c>
      <c r="R2156" s="7">
        <v>0</v>
      </c>
      <c r="S2156" s="11">
        <v>887.14</v>
      </c>
      <c r="T2156" s="13">
        <v>0</v>
      </c>
      <c r="U2156" s="13" t="s">
        <v>44</v>
      </c>
      <c r="V2156" s="0" t="s">
        <v>1779</v>
      </c>
      <c r="W2156" s="0" t="s">
        <v>3352</v>
      </c>
      <c r="X2156" s="0" t="s">
        <v>23</v>
      </c>
      <c r="Y2156" s="0" t="s">
        <v>276</v>
      </c>
      <c r="Z2156" s="0" t="s">
        <v>28</v>
      </c>
      <c r="AA2156" s="0" t="s">
        <v>66</v>
      </c>
      <c r="AB2156" s="0" t="s">
        <v>23</v>
      </c>
    </row>
    <row r="2157">
      <c r="A2157" s="6" t="s">
        <v>3367</v>
      </c>
      <c r="B2157" s="6" t="s">
        <v>23</v>
      </c>
      <c r="C2157" s="6" t="s">
        <v>23</v>
      </c>
      <c r="D2157" s="6">
        <v>2023</v>
      </c>
      <c r="E2157" s="6">
        <v>10</v>
      </c>
      <c r="F2157" s="6" t="s">
        <v>73</v>
      </c>
      <c r="G2157" s="6" t="s">
        <v>68</v>
      </c>
      <c r="H2157" s="6">
        <v>21</v>
      </c>
      <c r="I2157" s="10">
        <v>0</v>
      </c>
      <c r="J2157" s="0">
        <v>45226</v>
      </c>
      <c r="K2157" s="0" t="s">
        <v>129</v>
      </c>
      <c r="L2157" s="0" t="s">
        <v>129</v>
      </c>
      <c r="M2157" s="0">
        <v>0</v>
      </c>
      <c r="N2157" s="0">
        <v>0</v>
      </c>
      <c r="O2157" s="7">
        <v>0</v>
      </c>
      <c r="P2157" s="7" t="s">
        <v>276</v>
      </c>
      <c r="Q2157" s="7">
        <v>0</v>
      </c>
      <c r="R2157" s="7">
        <v>0</v>
      </c>
      <c r="S2157" s="11">
        <v>1342.33</v>
      </c>
      <c r="T2157" s="13">
        <v>0</v>
      </c>
      <c r="U2157" s="13" t="s">
        <v>44</v>
      </c>
      <c r="V2157" s="0" t="s">
        <v>1779</v>
      </c>
      <c r="W2157" s="0" t="s">
        <v>3352</v>
      </c>
      <c r="X2157" s="0" t="s">
        <v>23</v>
      </c>
      <c r="Y2157" s="0" t="s">
        <v>276</v>
      </c>
      <c r="Z2157" s="0" t="s">
        <v>28</v>
      </c>
      <c r="AA2157" s="0" t="s">
        <v>66</v>
      </c>
      <c r="AB2157" s="0" t="s">
        <v>23</v>
      </c>
    </row>
    <row r="2158">
      <c r="A2158" s="6" t="s">
        <v>3367</v>
      </c>
      <c r="B2158" s="6" t="s">
        <v>23</v>
      </c>
      <c r="C2158" s="6" t="s">
        <v>23</v>
      </c>
      <c r="D2158" s="6">
        <v>2023</v>
      </c>
      <c r="E2158" s="6">
        <v>10</v>
      </c>
      <c r="F2158" s="6" t="s">
        <v>73</v>
      </c>
      <c r="G2158" s="6" t="s">
        <v>68</v>
      </c>
      <c r="H2158" s="6">
        <v>22</v>
      </c>
      <c r="I2158" s="10">
        <v>0</v>
      </c>
      <c r="J2158" s="0">
        <v>45227</v>
      </c>
      <c r="K2158" s="0" t="s">
        <v>130</v>
      </c>
      <c r="L2158" s="0" t="s">
        <v>130</v>
      </c>
      <c r="M2158" s="0">
        <v>0</v>
      </c>
      <c r="N2158" s="0">
        <v>0</v>
      </c>
      <c r="O2158" s="7">
        <v>0</v>
      </c>
      <c r="P2158" s="7" t="s">
        <v>276</v>
      </c>
      <c r="Q2158" s="7">
        <v>0</v>
      </c>
      <c r="R2158" s="7">
        <v>0</v>
      </c>
      <c r="S2158" s="11">
        <v>337.41</v>
      </c>
      <c r="T2158" s="13">
        <v>0</v>
      </c>
      <c r="U2158" s="13" t="s">
        <v>44</v>
      </c>
      <c r="V2158" s="0" t="s">
        <v>1779</v>
      </c>
      <c r="W2158" s="0" t="s">
        <v>3352</v>
      </c>
      <c r="X2158" s="0" t="s">
        <v>23</v>
      </c>
      <c r="Y2158" s="0" t="s">
        <v>276</v>
      </c>
      <c r="Z2158" s="0" t="s">
        <v>28</v>
      </c>
      <c r="AA2158" s="0" t="s">
        <v>66</v>
      </c>
      <c r="AB2158" s="0" t="s">
        <v>23</v>
      </c>
    </row>
    <row r="2159">
      <c r="A2159" s="6" t="s">
        <v>3367</v>
      </c>
      <c r="B2159" s="6" t="s">
        <v>23</v>
      </c>
      <c r="C2159" s="6" t="s">
        <v>23</v>
      </c>
      <c r="D2159" s="6">
        <v>2023</v>
      </c>
      <c r="E2159" s="6">
        <v>10</v>
      </c>
      <c r="F2159" s="6" t="s">
        <v>73</v>
      </c>
      <c r="G2159" s="6" t="s">
        <v>68</v>
      </c>
      <c r="H2159" s="6">
        <v>23</v>
      </c>
      <c r="I2159" s="10">
        <v>0</v>
      </c>
      <c r="J2159" s="0">
        <v>45229</v>
      </c>
      <c r="K2159" s="0" t="s">
        <v>131</v>
      </c>
      <c r="L2159" s="0" t="s">
        <v>131</v>
      </c>
      <c r="M2159" s="0">
        <v>0</v>
      </c>
      <c r="N2159" s="0">
        <v>0</v>
      </c>
      <c r="O2159" s="7">
        <v>0</v>
      </c>
      <c r="P2159" s="7" t="s">
        <v>276</v>
      </c>
      <c r="Q2159" s="7">
        <v>0</v>
      </c>
      <c r="R2159" s="7">
        <v>0</v>
      </c>
      <c r="S2159" s="11">
        <v>1010.1</v>
      </c>
      <c r="T2159" s="13">
        <v>0</v>
      </c>
      <c r="U2159" s="13" t="s">
        <v>44</v>
      </c>
      <c r="V2159" s="0" t="s">
        <v>1779</v>
      </c>
      <c r="W2159" s="0" t="s">
        <v>3352</v>
      </c>
      <c r="X2159" s="0" t="s">
        <v>23</v>
      </c>
      <c r="Y2159" s="0" t="s">
        <v>276</v>
      </c>
      <c r="Z2159" s="0" t="s">
        <v>28</v>
      </c>
      <c r="AA2159" s="0" t="s">
        <v>66</v>
      </c>
      <c r="AB2159" s="0" t="s">
        <v>23</v>
      </c>
    </row>
    <row r="2160">
      <c r="A2160" s="6" t="s">
        <v>3367</v>
      </c>
      <c r="B2160" s="6" t="s">
        <v>23</v>
      </c>
      <c r="C2160" s="6" t="s">
        <v>23</v>
      </c>
      <c r="D2160" s="6">
        <v>2023</v>
      </c>
      <c r="E2160" s="6">
        <v>10</v>
      </c>
      <c r="F2160" s="6" t="s">
        <v>73</v>
      </c>
      <c r="G2160" s="6" t="s">
        <v>68</v>
      </c>
      <c r="H2160" s="6">
        <v>24</v>
      </c>
      <c r="I2160" s="10">
        <v>0</v>
      </c>
      <c r="J2160" s="0">
        <v>45230</v>
      </c>
      <c r="K2160" s="0" t="s">
        <v>132</v>
      </c>
      <c r="L2160" s="0" t="s">
        <v>133</v>
      </c>
      <c r="M2160" s="0">
        <v>0</v>
      </c>
      <c r="N2160" s="0">
        <v>0</v>
      </c>
      <c r="O2160" s="7">
        <v>0</v>
      </c>
      <c r="P2160" s="7" t="s">
        <v>276</v>
      </c>
      <c r="Q2160" s="7">
        <v>0</v>
      </c>
      <c r="R2160" s="7">
        <v>0</v>
      </c>
      <c r="S2160" s="11">
        <v>1128.48</v>
      </c>
      <c r="T2160" s="13">
        <v>0</v>
      </c>
      <c r="U2160" s="13" t="s">
        <v>44</v>
      </c>
      <c r="V2160" s="0" t="s">
        <v>1779</v>
      </c>
      <c r="W2160" s="0" t="s">
        <v>3352</v>
      </c>
      <c r="X2160" s="0" t="s">
        <v>23</v>
      </c>
      <c r="Y2160" s="0" t="s">
        <v>276</v>
      </c>
      <c r="Z2160" s="0" t="s">
        <v>28</v>
      </c>
      <c r="AA2160" s="0" t="s">
        <v>66</v>
      </c>
      <c r="AB2160" s="0" t="s">
        <v>23</v>
      </c>
    </row>
    <row r="2161">
      <c r="A2161" s="6" t="s">
        <v>3368</v>
      </c>
      <c r="B2161" s="6" t="s">
        <v>42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291</v>
      </c>
      <c r="M2161" s="0">
        <v>0</v>
      </c>
      <c r="N2161" s="0">
        <v>0</v>
      </c>
      <c r="O2161" s="7">
        <v>0</v>
      </c>
      <c r="P2161" s="7" t="s">
        <v>23</v>
      </c>
      <c r="Q2161" s="7">
        <v>179038.99</v>
      </c>
      <c r="R2161" s="7">
        <v>0</v>
      </c>
      <c r="S2161" s="11">
        <v>16078.52</v>
      </c>
      <c r="T2161" s="13">
        <v>195117.51</v>
      </c>
      <c r="U2161" s="13" t="s">
        <v>44</v>
      </c>
      <c r="V2161" s="0" t="s">
        <v>1779</v>
      </c>
      <c r="W2161" s="0" t="s">
        <v>3352</v>
      </c>
      <c r="X2161" s="0">
        <v>1</v>
      </c>
      <c r="Y2161" s="0" t="s">
        <v>276</v>
      </c>
      <c r="Z2161" s="0" t="s">
        <v>28</v>
      </c>
      <c r="AA2161" s="0" t="s">
        <v>28</v>
      </c>
      <c r="AB2161" s="0" t="s">
        <v>23</v>
      </c>
    </row>
    <row r="2162">
      <c r="A2162" s="6" t="s">
        <v>3368</v>
      </c>
      <c r="B2162" s="6" t="s">
        <v>23</v>
      </c>
      <c r="C2162" s="6" t="s">
        <v>23</v>
      </c>
      <c r="D2162" s="6">
        <v>2023</v>
      </c>
      <c r="E2162" s="6">
        <v>10</v>
      </c>
      <c r="F2162" s="6" t="s">
        <v>73</v>
      </c>
      <c r="G2162" s="6" t="s">
        <v>68</v>
      </c>
      <c r="H2162" s="6">
        <v>1</v>
      </c>
      <c r="I2162" s="10">
        <v>0</v>
      </c>
      <c r="J2162" s="0">
        <v>45201</v>
      </c>
      <c r="K2162" s="0" t="s">
        <v>109</v>
      </c>
      <c r="L2162" s="0" t="s">
        <v>109</v>
      </c>
      <c r="M2162" s="0">
        <v>0</v>
      </c>
      <c r="N2162" s="0">
        <v>0</v>
      </c>
      <c r="O2162" s="7">
        <v>0</v>
      </c>
      <c r="P2162" s="7" t="s">
        <v>276</v>
      </c>
      <c r="Q2162" s="7">
        <v>0</v>
      </c>
      <c r="R2162" s="7">
        <v>0</v>
      </c>
      <c r="S2162" s="11">
        <v>970.01</v>
      </c>
      <c r="T2162" s="13">
        <v>0</v>
      </c>
      <c r="U2162" s="13" t="s">
        <v>44</v>
      </c>
      <c r="V2162" s="0" t="s">
        <v>1779</v>
      </c>
      <c r="W2162" s="0" t="s">
        <v>3352</v>
      </c>
      <c r="X2162" s="0" t="s">
        <v>23</v>
      </c>
      <c r="Y2162" s="0" t="s">
        <v>276</v>
      </c>
      <c r="Z2162" s="0" t="s">
        <v>28</v>
      </c>
      <c r="AA2162" s="0" t="s">
        <v>66</v>
      </c>
      <c r="AB2162" s="0" t="s">
        <v>23</v>
      </c>
    </row>
    <row r="2163">
      <c r="A2163" s="6" t="s">
        <v>3368</v>
      </c>
      <c r="B2163" s="6" t="s">
        <v>23</v>
      </c>
      <c r="C2163" s="6" t="s">
        <v>23</v>
      </c>
      <c r="D2163" s="6">
        <v>2023</v>
      </c>
      <c r="E2163" s="6">
        <v>10</v>
      </c>
      <c r="F2163" s="6" t="s">
        <v>73</v>
      </c>
      <c r="G2163" s="6" t="s">
        <v>68</v>
      </c>
      <c r="H2163" s="6">
        <v>2</v>
      </c>
      <c r="I2163" s="10">
        <v>0</v>
      </c>
      <c r="J2163" s="0">
        <v>45202</v>
      </c>
      <c r="K2163" s="0" t="s">
        <v>110</v>
      </c>
      <c r="L2163" s="0" t="s">
        <v>110</v>
      </c>
      <c r="M2163" s="0">
        <v>0</v>
      </c>
      <c r="N2163" s="0">
        <v>0</v>
      </c>
      <c r="O2163" s="7">
        <v>0</v>
      </c>
      <c r="P2163" s="7" t="s">
        <v>276</v>
      </c>
      <c r="Q2163" s="7">
        <v>0</v>
      </c>
      <c r="R2163" s="7">
        <v>0</v>
      </c>
      <c r="S2163" s="11">
        <v>485.13</v>
      </c>
      <c r="T2163" s="13">
        <v>0</v>
      </c>
      <c r="U2163" s="13" t="s">
        <v>44</v>
      </c>
      <c r="V2163" s="0" t="s">
        <v>1779</v>
      </c>
      <c r="W2163" s="0" t="s">
        <v>3352</v>
      </c>
      <c r="X2163" s="0" t="s">
        <v>23</v>
      </c>
      <c r="Y2163" s="0" t="s">
        <v>276</v>
      </c>
      <c r="Z2163" s="0" t="s">
        <v>28</v>
      </c>
      <c r="AA2163" s="0" t="s">
        <v>66</v>
      </c>
      <c r="AB2163" s="0" t="s">
        <v>23</v>
      </c>
    </row>
    <row r="2164">
      <c r="A2164" s="6" t="s">
        <v>3368</v>
      </c>
      <c r="B2164" s="6" t="s">
        <v>23</v>
      </c>
      <c r="C2164" s="6" t="s">
        <v>23</v>
      </c>
      <c r="D2164" s="6">
        <v>2023</v>
      </c>
      <c r="E2164" s="6">
        <v>10</v>
      </c>
      <c r="F2164" s="6" t="s">
        <v>73</v>
      </c>
      <c r="G2164" s="6" t="s">
        <v>68</v>
      </c>
      <c r="H2164" s="6">
        <v>3</v>
      </c>
      <c r="I2164" s="10">
        <v>0</v>
      </c>
      <c r="J2164" s="0">
        <v>45203</v>
      </c>
      <c r="K2164" s="0" t="s">
        <v>111</v>
      </c>
      <c r="L2164" s="0" t="s">
        <v>111</v>
      </c>
      <c r="M2164" s="0">
        <v>0</v>
      </c>
      <c r="N2164" s="0">
        <v>0</v>
      </c>
      <c r="O2164" s="7">
        <v>0</v>
      </c>
      <c r="P2164" s="7" t="s">
        <v>276</v>
      </c>
      <c r="Q2164" s="7">
        <v>0</v>
      </c>
      <c r="R2164" s="7">
        <v>0</v>
      </c>
      <c r="S2164" s="11">
        <v>1126.86</v>
      </c>
      <c r="T2164" s="13">
        <v>0</v>
      </c>
      <c r="U2164" s="13" t="s">
        <v>44</v>
      </c>
      <c r="V2164" s="0" t="s">
        <v>1779</v>
      </c>
      <c r="W2164" s="0" t="s">
        <v>3352</v>
      </c>
      <c r="X2164" s="0" t="s">
        <v>23</v>
      </c>
      <c r="Y2164" s="0" t="s">
        <v>276</v>
      </c>
      <c r="Z2164" s="0" t="s">
        <v>28</v>
      </c>
      <c r="AA2164" s="0" t="s">
        <v>66</v>
      </c>
      <c r="AB2164" s="0" t="s">
        <v>23</v>
      </c>
    </row>
    <row r="2165">
      <c r="A2165" s="6" t="s">
        <v>3368</v>
      </c>
      <c r="B2165" s="6" t="s">
        <v>23</v>
      </c>
      <c r="C2165" s="6" t="s">
        <v>23</v>
      </c>
      <c r="D2165" s="6">
        <v>2023</v>
      </c>
      <c r="E2165" s="6">
        <v>10</v>
      </c>
      <c r="F2165" s="6" t="s">
        <v>73</v>
      </c>
      <c r="G2165" s="6" t="s">
        <v>68</v>
      </c>
      <c r="H2165" s="6">
        <v>4</v>
      </c>
      <c r="I2165" s="10">
        <v>0</v>
      </c>
      <c r="J2165" s="0">
        <v>45204</v>
      </c>
      <c r="K2165" s="0" t="s">
        <v>112</v>
      </c>
      <c r="L2165" s="0" t="s">
        <v>112</v>
      </c>
      <c r="M2165" s="0">
        <v>0</v>
      </c>
      <c r="N2165" s="0">
        <v>0</v>
      </c>
      <c r="O2165" s="7">
        <v>0</v>
      </c>
      <c r="P2165" s="7" t="s">
        <v>276</v>
      </c>
      <c r="Q2165" s="7">
        <v>0</v>
      </c>
      <c r="R2165" s="7">
        <v>0</v>
      </c>
      <c r="S2165" s="11">
        <v>166.57</v>
      </c>
      <c r="T2165" s="13">
        <v>0</v>
      </c>
      <c r="U2165" s="13" t="s">
        <v>44</v>
      </c>
      <c r="V2165" s="0" t="s">
        <v>1779</v>
      </c>
      <c r="W2165" s="0" t="s">
        <v>3352</v>
      </c>
      <c r="X2165" s="0" t="s">
        <v>23</v>
      </c>
      <c r="Y2165" s="0" t="s">
        <v>276</v>
      </c>
      <c r="Z2165" s="0" t="s">
        <v>28</v>
      </c>
      <c r="AA2165" s="0" t="s">
        <v>66</v>
      </c>
      <c r="AB2165" s="0" t="s">
        <v>23</v>
      </c>
    </row>
    <row r="2166">
      <c r="A2166" s="6" t="s">
        <v>3368</v>
      </c>
      <c r="B2166" s="6" t="s">
        <v>23</v>
      </c>
      <c r="C2166" s="6" t="s">
        <v>23</v>
      </c>
      <c r="D2166" s="6">
        <v>2023</v>
      </c>
      <c r="E2166" s="6">
        <v>10</v>
      </c>
      <c r="F2166" s="6" t="s">
        <v>73</v>
      </c>
      <c r="G2166" s="6" t="s">
        <v>68</v>
      </c>
      <c r="H2166" s="6">
        <v>5</v>
      </c>
      <c r="I2166" s="10">
        <v>0</v>
      </c>
      <c r="J2166" s="0">
        <v>45205</v>
      </c>
      <c r="K2166" s="0" t="s">
        <v>113</v>
      </c>
      <c r="L2166" s="0" t="s">
        <v>114</v>
      </c>
      <c r="M2166" s="0">
        <v>0</v>
      </c>
      <c r="N2166" s="0">
        <v>0</v>
      </c>
      <c r="O2166" s="7">
        <v>0</v>
      </c>
      <c r="P2166" s="7" t="s">
        <v>276</v>
      </c>
      <c r="Q2166" s="7">
        <v>0</v>
      </c>
      <c r="R2166" s="7">
        <v>0</v>
      </c>
      <c r="S2166" s="11">
        <v>822.6</v>
      </c>
      <c r="T2166" s="13">
        <v>0</v>
      </c>
      <c r="U2166" s="13" t="s">
        <v>44</v>
      </c>
      <c r="V2166" s="0" t="s">
        <v>1779</v>
      </c>
      <c r="W2166" s="0" t="s">
        <v>3352</v>
      </c>
      <c r="X2166" s="0" t="s">
        <v>23</v>
      </c>
      <c r="Y2166" s="0" t="s">
        <v>276</v>
      </c>
      <c r="Z2166" s="0" t="s">
        <v>28</v>
      </c>
      <c r="AA2166" s="0" t="s">
        <v>66</v>
      </c>
      <c r="AB2166" s="0" t="s">
        <v>23</v>
      </c>
    </row>
    <row r="2167">
      <c r="A2167" s="6" t="s">
        <v>3368</v>
      </c>
      <c r="B2167" s="6" t="s">
        <v>23</v>
      </c>
      <c r="C2167" s="6" t="s">
        <v>23</v>
      </c>
      <c r="D2167" s="6">
        <v>2023</v>
      </c>
      <c r="E2167" s="6">
        <v>10</v>
      </c>
      <c r="F2167" s="6" t="s">
        <v>73</v>
      </c>
      <c r="G2167" s="6" t="s">
        <v>68</v>
      </c>
      <c r="H2167" s="6">
        <v>6</v>
      </c>
      <c r="I2167" s="10">
        <v>0</v>
      </c>
      <c r="J2167" s="0">
        <v>45206</v>
      </c>
      <c r="K2167" s="0" t="s">
        <v>115</v>
      </c>
      <c r="L2167" s="0" t="s">
        <v>115</v>
      </c>
      <c r="M2167" s="0">
        <v>0</v>
      </c>
      <c r="N2167" s="0">
        <v>0</v>
      </c>
      <c r="O2167" s="7">
        <v>0</v>
      </c>
      <c r="P2167" s="7" t="s">
        <v>276</v>
      </c>
      <c r="Q2167" s="7">
        <v>0</v>
      </c>
      <c r="R2167" s="7">
        <v>0</v>
      </c>
      <c r="S2167" s="11">
        <v>105.26</v>
      </c>
      <c r="T2167" s="13">
        <v>0</v>
      </c>
      <c r="U2167" s="13" t="s">
        <v>44</v>
      </c>
      <c r="V2167" s="0" t="s">
        <v>1779</v>
      </c>
      <c r="W2167" s="0" t="s">
        <v>3352</v>
      </c>
      <c r="X2167" s="0" t="s">
        <v>23</v>
      </c>
      <c r="Y2167" s="0" t="s">
        <v>276</v>
      </c>
      <c r="Z2167" s="0" t="s">
        <v>28</v>
      </c>
      <c r="AA2167" s="0" t="s">
        <v>66</v>
      </c>
      <c r="AB2167" s="0" t="s">
        <v>23</v>
      </c>
    </row>
    <row r="2168">
      <c r="A2168" s="6" t="s">
        <v>3368</v>
      </c>
      <c r="B2168" s="6" t="s">
        <v>23</v>
      </c>
      <c r="C2168" s="6" t="s">
        <v>23</v>
      </c>
      <c r="D2168" s="6">
        <v>2023</v>
      </c>
      <c r="E2168" s="6">
        <v>10</v>
      </c>
      <c r="F2168" s="6" t="s">
        <v>73</v>
      </c>
      <c r="G2168" s="6" t="s">
        <v>68</v>
      </c>
      <c r="H2168" s="6">
        <v>7</v>
      </c>
      <c r="I2168" s="10">
        <v>0</v>
      </c>
      <c r="J2168" s="0">
        <v>45208</v>
      </c>
      <c r="K2168" s="0" t="s">
        <v>116</v>
      </c>
      <c r="L2168" s="0" t="s">
        <v>116</v>
      </c>
      <c r="M2168" s="0">
        <v>0</v>
      </c>
      <c r="N2168" s="0">
        <v>0</v>
      </c>
      <c r="O2168" s="7">
        <v>0</v>
      </c>
      <c r="P2168" s="7" t="s">
        <v>276</v>
      </c>
      <c r="Q2168" s="7">
        <v>0</v>
      </c>
      <c r="R2168" s="7">
        <v>0</v>
      </c>
      <c r="S2168" s="11">
        <v>675.85</v>
      </c>
      <c r="T2168" s="13">
        <v>0</v>
      </c>
      <c r="U2168" s="13" t="s">
        <v>44</v>
      </c>
      <c r="V2168" s="0" t="s">
        <v>1779</v>
      </c>
      <c r="W2168" s="0" t="s">
        <v>3352</v>
      </c>
      <c r="X2168" s="0" t="s">
        <v>23</v>
      </c>
      <c r="Y2168" s="0" t="s">
        <v>276</v>
      </c>
      <c r="Z2168" s="0" t="s">
        <v>28</v>
      </c>
      <c r="AA2168" s="0" t="s">
        <v>66</v>
      </c>
      <c r="AB2168" s="0" t="s">
        <v>23</v>
      </c>
    </row>
    <row r="2169">
      <c r="A2169" s="6" t="s">
        <v>3368</v>
      </c>
      <c r="B2169" s="6" t="s">
        <v>23</v>
      </c>
      <c r="C2169" s="6" t="s">
        <v>23</v>
      </c>
      <c r="D2169" s="6">
        <v>2023</v>
      </c>
      <c r="E2169" s="6">
        <v>10</v>
      </c>
      <c r="F2169" s="6" t="s">
        <v>73</v>
      </c>
      <c r="G2169" s="6" t="s">
        <v>68</v>
      </c>
      <c r="H2169" s="6">
        <v>8</v>
      </c>
      <c r="I2169" s="10">
        <v>0</v>
      </c>
      <c r="J2169" s="0">
        <v>45210</v>
      </c>
      <c r="K2169" s="0" t="s">
        <v>117</v>
      </c>
      <c r="L2169" s="0" t="s">
        <v>117</v>
      </c>
      <c r="M2169" s="0">
        <v>0</v>
      </c>
      <c r="N2169" s="0">
        <v>0</v>
      </c>
      <c r="O2169" s="7">
        <v>0</v>
      </c>
      <c r="P2169" s="7" t="s">
        <v>276</v>
      </c>
      <c r="Q2169" s="7">
        <v>0</v>
      </c>
      <c r="R2169" s="7">
        <v>0</v>
      </c>
      <c r="S2169" s="11">
        <v>768.83</v>
      </c>
      <c r="T2169" s="13">
        <v>0</v>
      </c>
      <c r="U2169" s="13" t="s">
        <v>44</v>
      </c>
      <c r="V2169" s="0" t="s">
        <v>1779</v>
      </c>
      <c r="W2169" s="0" t="s">
        <v>3352</v>
      </c>
      <c r="X2169" s="0" t="s">
        <v>23</v>
      </c>
      <c r="Y2169" s="0" t="s">
        <v>276</v>
      </c>
      <c r="Z2169" s="0" t="s">
        <v>28</v>
      </c>
      <c r="AA2169" s="0" t="s">
        <v>66</v>
      </c>
      <c r="AB2169" s="0" t="s">
        <v>23</v>
      </c>
    </row>
    <row r="2170">
      <c r="A2170" s="6" t="s">
        <v>3368</v>
      </c>
      <c r="B2170" s="6" t="s">
        <v>23</v>
      </c>
      <c r="C2170" s="6" t="s">
        <v>23</v>
      </c>
      <c r="D2170" s="6">
        <v>2023</v>
      </c>
      <c r="E2170" s="6">
        <v>10</v>
      </c>
      <c r="F2170" s="6" t="s">
        <v>73</v>
      </c>
      <c r="G2170" s="6" t="s">
        <v>68</v>
      </c>
      <c r="H2170" s="6">
        <v>9</v>
      </c>
      <c r="I2170" s="10">
        <v>0</v>
      </c>
      <c r="J2170" s="0">
        <v>45211</v>
      </c>
      <c r="K2170" s="0" t="s">
        <v>118</v>
      </c>
      <c r="L2170" s="0" t="s">
        <v>118</v>
      </c>
      <c r="M2170" s="0">
        <v>0</v>
      </c>
      <c r="N2170" s="0">
        <v>0</v>
      </c>
      <c r="O2170" s="7">
        <v>0</v>
      </c>
      <c r="P2170" s="7" t="s">
        <v>276</v>
      </c>
      <c r="Q2170" s="7">
        <v>0</v>
      </c>
      <c r="R2170" s="7">
        <v>0</v>
      </c>
      <c r="S2170" s="11">
        <v>754.61</v>
      </c>
      <c r="T2170" s="13">
        <v>0</v>
      </c>
      <c r="U2170" s="13" t="s">
        <v>44</v>
      </c>
      <c r="V2170" s="0" t="s">
        <v>1779</v>
      </c>
      <c r="W2170" s="0" t="s">
        <v>3352</v>
      </c>
      <c r="X2170" s="0" t="s">
        <v>23</v>
      </c>
      <c r="Y2170" s="0" t="s">
        <v>276</v>
      </c>
      <c r="Z2170" s="0" t="s">
        <v>28</v>
      </c>
      <c r="AA2170" s="0" t="s">
        <v>66</v>
      </c>
      <c r="AB2170" s="0" t="s">
        <v>23</v>
      </c>
    </row>
    <row r="2171">
      <c r="A2171" s="6" t="s">
        <v>3368</v>
      </c>
      <c r="B2171" s="6" t="s">
        <v>23</v>
      </c>
      <c r="C2171" s="6" t="s">
        <v>23</v>
      </c>
      <c r="D2171" s="6">
        <v>2023</v>
      </c>
      <c r="E2171" s="6">
        <v>10</v>
      </c>
      <c r="F2171" s="6" t="s">
        <v>73</v>
      </c>
      <c r="G2171" s="6" t="s">
        <v>68</v>
      </c>
      <c r="H2171" s="6">
        <v>10</v>
      </c>
      <c r="I2171" s="10">
        <v>0</v>
      </c>
      <c r="J2171" s="0">
        <v>45212</v>
      </c>
      <c r="K2171" s="0" t="s">
        <v>119</v>
      </c>
      <c r="L2171" s="0" t="s">
        <v>119</v>
      </c>
      <c r="M2171" s="0">
        <v>0</v>
      </c>
      <c r="N2171" s="0">
        <v>0</v>
      </c>
      <c r="O2171" s="7">
        <v>0</v>
      </c>
      <c r="P2171" s="7" t="s">
        <v>276</v>
      </c>
      <c r="Q2171" s="7">
        <v>0</v>
      </c>
      <c r="R2171" s="7">
        <v>0</v>
      </c>
      <c r="S2171" s="11">
        <v>1288.08</v>
      </c>
      <c r="T2171" s="13">
        <v>0</v>
      </c>
      <c r="U2171" s="13" t="s">
        <v>44</v>
      </c>
      <c r="V2171" s="0" t="s">
        <v>1779</v>
      </c>
      <c r="W2171" s="0" t="s">
        <v>3352</v>
      </c>
      <c r="X2171" s="0" t="s">
        <v>23</v>
      </c>
      <c r="Y2171" s="0" t="s">
        <v>276</v>
      </c>
      <c r="Z2171" s="0" t="s">
        <v>28</v>
      </c>
      <c r="AA2171" s="0" t="s">
        <v>66</v>
      </c>
      <c r="AB2171" s="0" t="s">
        <v>23</v>
      </c>
    </row>
    <row r="2172">
      <c r="A2172" s="6" t="s">
        <v>3368</v>
      </c>
      <c r="B2172" s="6" t="s">
        <v>23</v>
      </c>
      <c r="C2172" s="6" t="s">
        <v>23</v>
      </c>
      <c r="D2172" s="6">
        <v>2023</v>
      </c>
      <c r="E2172" s="6">
        <v>10</v>
      </c>
      <c r="F2172" s="6" t="s">
        <v>73</v>
      </c>
      <c r="G2172" s="6" t="s">
        <v>68</v>
      </c>
      <c r="H2172" s="6">
        <v>11</v>
      </c>
      <c r="I2172" s="10">
        <v>0</v>
      </c>
      <c r="J2172" s="0">
        <v>45213</v>
      </c>
      <c r="K2172" s="0" t="s">
        <v>120</v>
      </c>
      <c r="L2172" s="0" t="s">
        <v>120</v>
      </c>
      <c r="M2172" s="0">
        <v>0</v>
      </c>
      <c r="N2172" s="0">
        <v>0</v>
      </c>
      <c r="O2172" s="7">
        <v>0</v>
      </c>
      <c r="P2172" s="7" t="s">
        <v>276</v>
      </c>
      <c r="Q2172" s="7">
        <v>0</v>
      </c>
      <c r="R2172" s="7">
        <v>0</v>
      </c>
      <c r="S2172" s="11">
        <v>534.73</v>
      </c>
      <c r="T2172" s="13">
        <v>0</v>
      </c>
      <c r="U2172" s="13" t="s">
        <v>44</v>
      </c>
      <c r="V2172" s="0" t="s">
        <v>1779</v>
      </c>
      <c r="W2172" s="0" t="s">
        <v>3352</v>
      </c>
      <c r="X2172" s="0" t="s">
        <v>23</v>
      </c>
      <c r="Y2172" s="0" t="s">
        <v>276</v>
      </c>
      <c r="Z2172" s="0" t="s">
        <v>28</v>
      </c>
      <c r="AA2172" s="0" t="s">
        <v>66</v>
      </c>
      <c r="AB2172" s="0" t="s">
        <v>23</v>
      </c>
    </row>
    <row r="2173">
      <c r="A2173" s="6" t="s">
        <v>3368</v>
      </c>
      <c r="B2173" s="6" t="s">
        <v>23</v>
      </c>
      <c r="C2173" s="6" t="s">
        <v>23</v>
      </c>
      <c r="D2173" s="6">
        <v>2023</v>
      </c>
      <c r="E2173" s="6">
        <v>10</v>
      </c>
      <c r="F2173" s="6" t="s">
        <v>73</v>
      </c>
      <c r="G2173" s="6" t="s">
        <v>68</v>
      </c>
      <c r="H2173" s="6">
        <v>12</v>
      </c>
      <c r="I2173" s="10">
        <v>0</v>
      </c>
      <c r="J2173" s="0">
        <v>45214</v>
      </c>
      <c r="K2173" s="0" t="s">
        <v>121</v>
      </c>
      <c r="L2173" s="0" t="s">
        <v>121</v>
      </c>
      <c r="M2173" s="0">
        <v>0</v>
      </c>
      <c r="N2173" s="0">
        <v>0</v>
      </c>
      <c r="O2173" s="7">
        <v>0</v>
      </c>
      <c r="P2173" s="7" t="s">
        <v>276</v>
      </c>
      <c r="Q2173" s="7">
        <v>0</v>
      </c>
      <c r="R2173" s="7">
        <v>0</v>
      </c>
      <c r="S2173" s="11">
        <v>1239.29</v>
      </c>
      <c r="T2173" s="13">
        <v>0</v>
      </c>
      <c r="U2173" s="13" t="s">
        <v>44</v>
      </c>
      <c r="V2173" s="0" t="s">
        <v>1779</v>
      </c>
      <c r="W2173" s="0" t="s">
        <v>3352</v>
      </c>
      <c r="X2173" s="0" t="s">
        <v>23</v>
      </c>
      <c r="Y2173" s="0" t="s">
        <v>276</v>
      </c>
      <c r="Z2173" s="0" t="s">
        <v>28</v>
      </c>
      <c r="AA2173" s="0" t="s">
        <v>66</v>
      </c>
      <c r="AB2173" s="0" t="s">
        <v>23</v>
      </c>
    </row>
    <row r="2174">
      <c r="A2174" s="6" t="s">
        <v>3368</v>
      </c>
      <c r="B2174" s="6" t="s">
        <v>23</v>
      </c>
      <c r="C2174" s="6" t="s">
        <v>23</v>
      </c>
      <c r="D2174" s="6">
        <v>2023</v>
      </c>
      <c r="E2174" s="6">
        <v>10</v>
      </c>
      <c r="F2174" s="6" t="s">
        <v>73</v>
      </c>
      <c r="G2174" s="6" t="s">
        <v>68</v>
      </c>
      <c r="H2174" s="6">
        <v>13</v>
      </c>
      <c r="I2174" s="10">
        <v>0</v>
      </c>
      <c r="J2174" s="0">
        <v>45216</v>
      </c>
      <c r="K2174" s="0" t="s">
        <v>74</v>
      </c>
      <c r="L2174" s="0" t="s">
        <v>74</v>
      </c>
      <c r="M2174" s="0">
        <v>0</v>
      </c>
      <c r="N2174" s="0">
        <v>0</v>
      </c>
      <c r="O2174" s="7">
        <v>0</v>
      </c>
      <c r="P2174" s="7" t="s">
        <v>276</v>
      </c>
      <c r="Q2174" s="7">
        <v>0</v>
      </c>
      <c r="R2174" s="7">
        <v>0</v>
      </c>
      <c r="S2174" s="11">
        <v>91.31</v>
      </c>
      <c r="T2174" s="13">
        <v>0</v>
      </c>
      <c r="U2174" s="13" t="s">
        <v>44</v>
      </c>
      <c r="V2174" s="0" t="s">
        <v>1779</v>
      </c>
      <c r="W2174" s="0" t="s">
        <v>3352</v>
      </c>
      <c r="X2174" s="0" t="s">
        <v>23</v>
      </c>
      <c r="Y2174" s="0" t="s">
        <v>276</v>
      </c>
      <c r="Z2174" s="0" t="s">
        <v>28</v>
      </c>
      <c r="AA2174" s="0" t="s">
        <v>66</v>
      </c>
      <c r="AB2174" s="0" t="s">
        <v>23</v>
      </c>
    </row>
    <row r="2175">
      <c r="A2175" s="6" t="s">
        <v>3368</v>
      </c>
      <c r="B2175" s="6" t="s">
        <v>23</v>
      </c>
      <c r="C2175" s="6" t="s">
        <v>23</v>
      </c>
      <c r="D2175" s="6">
        <v>2023</v>
      </c>
      <c r="E2175" s="6">
        <v>10</v>
      </c>
      <c r="F2175" s="6" t="s">
        <v>73</v>
      </c>
      <c r="G2175" s="6" t="s">
        <v>68</v>
      </c>
      <c r="H2175" s="6">
        <v>14</v>
      </c>
      <c r="I2175" s="10">
        <v>0</v>
      </c>
      <c r="J2175" s="0">
        <v>45217</v>
      </c>
      <c r="K2175" s="0" t="s">
        <v>122</v>
      </c>
      <c r="L2175" s="0" t="s">
        <v>122</v>
      </c>
      <c r="M2175" s="0">
        <v>0</v>
      </c>
      <c r="N2175" s="0">
        <v>0</v>
      </c>
      <c r="O2175" s="7">
        <v>0</v>
      </c>
      <c r="P2175" s="7" t="s">
        <v>276</v>
      </c>
      <c r="Q2175" s="7">
        <v>0</v>
      </c>
      <c r="R2175" s="7">
        <v>0</v>
      </c>
      <c r="S2175" s="11">
        <v>1504.11</v>
      </c>
      <c r="T2175" s="13">
        <v>0</v>
      </c>
      <c r="U2175" s="13" t="s">
        <v>44</v>
      </c>
      <c r="V2175" s="0" t="s">
        <v>1779</v>
      </c>
      <c r="W2175" s="0" t="s">
        <v>3352</v>
      </c>
      <c r="X2175" s="0" t="s">
        <v>23</v>
      </c>
      <c r="Y2175" s="0" t="s">
        <v>276</v>
      </c>
      <c r="Z2175" s="0" t="s">
        <v>28</v>
      </c>
      <c r="AA2175" s="0" t="s">
        <v>66</v>
      </c>
      <c r="AB2175" s="0" t="s">
        <v>23</v>
      </c>
    </row>
    <row r="2176">
      <c r="A2176" s="6" t="s">
        <v>3368</v>
      </c>
      <c r="B2176" s="6" t="s">
        <v>23</v>
      </c>
      <c r="C2176" s="6" t="s">
        <v>23</v>
      </c>
      <c r="D2176" s="6">
        <v>2023</v>
      </c>
      <c r="E2176" s="6">
        <v>10</v>
      </c>
      <c r="F2176" s="6" t="s">
        <v>73</v>
      </c>
      <c r="G2176" s="6" t="s">
        <v>68</v>
      </c>
      <c r="H2176" s="6">
        <v>15</v>
      </c>
      <c r="I2176" s="10">
        <v>0</v>
      </c>
      <c r="J2176" s="0">
        <v>45218</v>
      </c>
      <c r="K2176" s="0" t="s">
        <v>123</v>
      </c>
      <c r="L2176" s="0" t="s">
        <v>123</v>
      </c>
      <c r="M2176" s="0">
        <v>0</v>
      </c>
      <c r="N2176" s="0">
        <v>0</v>
      </c>
      <c r="O2176" s="7">
        <v>0</v>
      </c>
      <c r="P2176" s="7" t="s">
        <v>276</v>
      </c>
      <c r="Q2176" s="7">
        <v>0</v>
      </c>
      <c r="R2176" s="7">
        <v>0</v>
      </c>
      <c r="S2176" s="11">
        <v>676.33</v>
      </c>
      <c r="T2176" s="13">
        <v>0</v>
      </c>
      <c r="U2176" s="13" t="s">
        <v>44</v>
      </c>
      <c r="V2176" s="0" t="s">
        <v>1779</v>
      </c>
      <c r="W2176" s="0" t="s">
        <v>3352</v>
      </c>
      <c r="X2176" s="0" t="s">
        <v>23</v>
      </c>
      <c r="Y2176" s="0" t="s">
        <v>276</v>
      </c>
      <c r="Z2176" s="0" t="s">
        <v>28</v>
      </c>
      <c r="AA2176" s="0" t="s">
        <v>66</v>
      </c>
      <c r="AB2176" s="0" t="s">
        <v>23</v>
      </c>
    </row>
    <row r="2177">
      <c r="A2177" s="6" t="s">
        <v>3368</v>
      </c>
      <c r="B2177" s="6" t="s">
        <v>23</v>
      </c>
      <c r="C2177" s="6" t="s">
        <v>23</v>
      </c>
      <c r="D2177" s="6">
        <v>2023</v>
      </c>
      <c r="E2177" s="6">
        <v>10</v>
      </c>
      <c r="F2177" s="6" t="s">
        <v>73</v>
      </c>
      <c r="G2177" s="6" t="s">
        <v>68</v>
      </c>
      <c r="H2177" s="6">
        <v>16</v>
      </c>
      <c r="I2177" s="10">
        <v>0</v>
      </c>
      <c r="J2177" s="0">
        <v>45219</v>
      </c>
      <c r="K2177" s="0" t="s">
        <v>124</v>
      </c>
      <c r="L2177" s="0" t="s">
        <v>124</v>
      </c>
      <c r="M2177" s="0">
        <v>0</v>
      </c>
      <c r="N2177" s="0">
        <v>0</v>
      </c>
      <c r="O2177" s="7">
        <v>0</v>
      </c>
      <c r="P2177" s="7" t="s">
        <v>276</v>
      </c>
      <c r="Q2177" s="7">
        <v>0</v>
      </c>
      <c r="R2177" s="7">
        <v>0</v>
      </c>
      <c r="S2177" s="11">
        <v>1326.87</v>
      </c>
      <c r="T2177" s="13">
        <v>0</v>
      </c>
      <c r="U2177" s="13" t="s">
        <v>44</v>
      </c>
      <c r="V2177" s="0" t="s">
        <v>1779</v>
      </c>
      <c r="W2177" s="0" t="s">
        <v>3352</v>
      </c>
      <c r="X2177" s="0" t="s">
        <v>23</v>
      </c>
      <c r="Y2177" s="0" t="s">
        <v>276</v>
      </c>
      <c r="Z2177" s="0" t="s">
        <v>28</v>
      </c>
      <c r="AA2177" s="0" t="s">
        <v>66</v>
      </c>
      <c r="AB2177" s="0" t="s">
        <v>23</v>
      </c>
    </row>
    <row r="2178">
      <c r="A2178" s="6" t="s">
        <v>3368</v>
      </c>
      <c r="B2178" s="6" t="s">
        <v>23</v>
      </c>
      <c r="C2178" s="6" t="s">
        <v>23</v>
      </c>
      <c r="D2178" s="6">
        <v>2023</v>
      </c>
      <c r="E2178" s="6">
        <v>10</v>
      </c>
      <c r="F2178" s="6" t="s">
        <v>73</v>
      </c>
      <c r="G2178" s="6" t="s">
        <v>68</v>
      </c>
      <c r="H2178" s="6">
        <v>17</v>
      </c>
      <c r="I2178" s="10">
        <v>0</v>
      </c>
      <c r="J2178" s="0">
        <v>45220</v>
      </c>
      <c r="K2178" s="0" t="s">
        <v>125</v>
      </c>
      <c r="L2178" s="0" t="s">
        <v>125</v>
      </c>
      <c r="M2178" s="0">
        <v>0</v>
      </c>
      <c r="N2178" s="0">
        <v>0</v>
      </c>
      <c r="O2178" s="7">
        <v>0</v>
      </c>
      <c r="P2178" s="7" t="s">
        <v>276</v>
      </c>
      <c r="Q2178" s="7">
        <v>0</v>
      </c>
      <c r="R2178" s="7">
        <v>0</v>
      </c>
      <c r="S2178" s="11">
        <v>247.01</v>
      </c>
      <c r="T2178" s="13">
        <v>0</v>
      </c>
      <c r="U2178" s="13" t="s">
        <v>44</v>
      </c>
      <c r="V2178" s="0" t="s">
        <v>1779</v>
      </c>
      <c r="W2178" s="0" t="s">
        <v>3352</v>
      </c>
      <c r="X2178" s="0" t="s">
        <v>23</v>
      </c>
      <c r="Y2178" s="0" t="s">
        <v>276</v>
      </c>
      <c r="Z2178" s="0" t="s">
        <v>28</v>
      </c>
      <c r="AA2178" s="0" t="s">
        <v>66</v>
      </c>
      <c r="AB2178" s="0" t="s">
        <v>23</v>
      </c>
    </row>
    <row r="2179">
      <c r="A2179" s="6" t="s">
        <v>3368</v>
      </c>
      <c r="B2179" s="6" t="s">
        <v>23</v>
      </c>
      <c r="C2179" s="6" t="s">
        <v>23</v>
      </c>
      <c r="D2179" s="6">
        <v>2023</v>
      </c>
      <c r="E2179" s="6">
        <v>10</v>
      </c>
      <c r="F2179" s="6" t="s">
        <v>73</v>
      </c>
      <c r="G2179" s="6" t="s">
        <v>68</v>
      </c>
      <c r="H2179" s="6">
        <v>18</v>
      </c>
      <c r="I2179" s="10">
        <v>0</v>
      </c>
      <c r="J2179" s="0">
        <v>45223</v>
      </c>
      <c r="K2179" s="0" t="s">
        <v>126</v>
      </c>
      <c r="L2179" s="0" t="s">
        <v>126</v>
      </c>
      <c r="M2179" s="0">
        <v>0</v>
      </c>
      <c r="N2179" s="0">
        <v>0</v>
      </c>
      <c r="O2179" s="7">
        <v>0</v>
      </c>
      <c r="P2179" s="7" t="s">
        <v>276</v>
      </c>
      <c r="Q2179" s="7">
        <v>0</v>
      </c>
      <c r="R2179" s="7">
        <v>0</v>
      </c>
      <c r="S2179" s="11">
        <v>632.49</v>
      </c>
      <c r="T2179" s="13">
        <v>0</v>
      </c>
      <c r="U2179" s="13" t="s">
        <v>44</v>
      </c>
      <c r="V2179" s="0" t="s">
        <v>1779</v>
      </c>
      <c r="W2179" s="0" t="s">
        <v>3352</v>
      </c>
      <c r="X2179" s="0" t="s">
        <v>23</v>
      </c>
      <c r="Y2179" s="0" t="s">
        <v>276</v>
      </c>
      <c r="Z2179" s="0" t="s">
        <v>28</v>
      </c>
      <c r="AA2179" s="0" t="s">
        <v>66</v>
      </c>
      <c r="AB2179" s="0" t="s">
        <v>23</v>
      </c>
    </row>
    <row r="2180">
      <c r="A2180" s="6" t="s">
        <v>3368</v>
      </c>
      <c r="B2180" s="6" t="s">
        <v>23</v>
      </c>
      <c r="C2180" s="6" t="s">
        <v>23</v>
      </c>
      <c r="D2180" s="6">
        <v>2023</v>
      </c>
      <c r="E2180" s="6">
        <v>10</v>
      </c>
      <c r="F2180" s="6" t="s">
        <v>73</v>
      </c>
      <c r="G2180" s="6" t="s">
        <v>68</v>
      </c>
      <c r="H2180" s="6">
        <v>19</v>
      </c>
      <c r="I2180" s="10">
        <v>0</v>
      </c>
      <c r="J2180" s="0">
        <v>45224</v>
      </c>
      <c r="K2180" s="0" t="s">
        <v>127</v>
      </c>
      <c r="L2180" s="0" t="s">
        <v>127</v>
      </c>
      <c r="M2180" s="0">
        <v>0</v>
      </c>
      <c r="N2180" s="0">
        <v>0</v>
      </c>
      <c r="O2180" s="7">
        <v>0</v>
      </c>
      <c r="P2180" s="7" t="s">
        <v>276</v>
      </c>
      <c r="Q2180" s="7">
        <v>0</v>
      </c>
      <c r="R2180" s="7">
        <v>0</v>
      </c>
      <c r="S2180" s="11">
        <v>355.2</v>
      </c>
      <c r="T2180" s="13">
        <v>0</v>
      </c>
      <c r="U2180" s="13" t="s">
        <v>44</v>
      </c>
      <c r="V2180" s="0" t="s">
        <v>1779</v>
      </c>
      <c r="W2180" s="0" t="s">
        <v>3352</v>
      </c>
      <c r="X2180" s="0" t="s">
        <v>23</v>
      </c>
      <c r="Y2180" s="0" t="s">
        <v>276</v>
      </c>
      <c r="Z2180" s="0" t="s">
        <v>28</v>
      </c>
      <c r="AA2180" s="0" t="s">
        <v>66</v>
      </c>
      <c r="AB2180" s="0" t="s">
        <v>23</v>
      </c>
    </row>
    <row r="2181">
      <c r="A2181" s="6" t="s">
        <v>3368</v>
      </c>
      <c r="B2181" s="6" t="s">
        <v>23</v>
      </c>
      <c r="C2181" s="6" t="s">
        <v>23</v>
      </c>
      <c r="D2181" s="6">
        <v>2023</v>
      </c>
      <c r="E2181" s="6">
        <v>10</v>
      </c>
      <c r="F2181" s="6" t="s">
        <v>73</v>
      </c>
      <c r="G2181" s="6" t="s">
        <v>68</v>
      </c>
      <c r="H2181" s="6">
        <v>20</v>
      </c>
      <c r="I2181" s="10">
        <v>0</v>
      </c>
      <c r="J2181" s="0">
        <v>45225</v>
      </c>
      <c r="K2181" s="0" t="s">
        <v>128</v>
      </c>
      <c r="L2181" s="0" t="s">
        <v>128</v>
      </c>
      <c r="M2181" s="0">
        <v>0</v>
      </c>
      <c r="N2181" s="0">
        <v>0</v>
      </c>
      <c r="O2181" s="7">
        <v>0</v>
      </c>
      <c r="P2181" s="7" t="s">
        <v>276</v>
      </c>
      <c r="Q2181" s="7">
        <v>0</v>
      </c>
      <c r="R2181" s="7">
        <v>0</v>
      </c>
      <c r="S2181" s="11">
        <v>409.57</v>
      </c>
      <c r="T2181" s="13">
        <v>0</v>
      </c>
      <c r="U2181" s="13" t="s">
        <v>44</v>
      </c>
      <c r="V2181" s="0" t="s">
        <v>1779</v>
      </c>
      <c r="W2181" s="0" t="s">
        <v>3352</v>
      </c>
      <c r="X2181" s="0" t="s">
        <v>23</v>
      </c>
      <c r="Y2181" s="0" t="s">
        <v>276</v>
      </c>
      <c r="Z2181" s="0" t="s">
        <v>28</v>
      </c>
      <c r="AA2181" s="0" t="s">
        <v>66</v>
      </c>
      <c r="AB2181" s="0" t="s">
        <v>23</v>
      </c>
    </row>
    <row r="2182">
      <c r="A2182" s="6" t="s">
        <v>3368</v>
      </c>
      <c r="B2182" s="6" t="s">
        <v>23</v>
      </c>
      <c r="C2182" s="6" t="s">
        <v>23</v>
      </c>
      <c r="D2182" s="6">
        <v>2023</v>
      </c>
      <c r="E2182" s="6">
        <v>10</v>
      </c>
      <c r="F2182" s="6" t="s">
        <v>73</v>
      </c>
      <c r="G2182" s="6" t="s">
        <v>68</v>
      </c>
      <c r="H2182" s="6">
        <v>21</v>
      </c>
      <c r="I2182" s="10">
        <v>0</v>
      </c>
      <c r="J2182" s="0">
        <v>45226</v>
      </c>
      <c r="K2182" s="0" t="s">
        <v>129</v>
      </c>
      <c r="L2182" s="0" t="s">
        <v>129</v>
      </c>
      <c r="M2182" s="0">
        <v>0</v>
      </c>
      <c r="N2182" s="0">
        <v>0</v>
      </c>
      <c r="O2182" s="7">
        <v>0</v>
      </c>
      <c r="P2182" s="7" t="s">
        <v>276</v>
      </c>
      <c r="Q2182" s="7">
        <v>0</v>
      </c>
      <c r="R2182" s="7">
        <v>0</v>
      </c>
      <c r="S2182" s="11">
        <v>397.66</v>
      </c>
      <c r="T2182" s="13">
        <v>0</v>
      </c>
      <c r="U2182" s="13" t="s">
        <v>44</v>
      </c>
      <c r="V2182" s="0" t="s">
        <v>1779</v>
      </c>
      <c r="W2182" s="0" t="s">
        <v>3352</v>
      </c>
      <c r="X2182" s="0" t="s">
        <v>23</v>
      </c>
      <c r="Y2182" s="0" t="s">
        <v>276</v>
      </c>
      <c r="Z2182" s="0" t="s">
        <v>28</v>
      </c>
      <c r="AA2182" s="0" t="s">
        <v>66</v>
      </c>
      <c r="AB2182" s="0" t="s">
        <v>23</v>
      </c>
    </row>
    <row r="2183">
      <c r="A2183" s="6" t="s">
        <v>3368</v>
      </c>
      <c r="B2183" s="6" t="s">
        <v>23</v>
      </c>
      <c r="C2183" s="6" t="s">
        <v>23</v>
      </c>
      <c r="D2183" s="6">
        <v>2023</v>
      </c>
      <c r="E2183" s="6">
        <v>10</v>
      </c>
      <c r="F2183" s="6" t="s">
        <v>73</v>
      </c>
      <c r="G2183" s="6" t="s">
        <v>68</v>
      </c>
      <c r="H2183" s="6">
        <v>22</v>
      </c>
      <c r="I2183" s="10">
        <v>0</v>
      </c>
      <c r="J2183" s="0">
        <v>45227</v>
      </c>
      <c r="K2183" s="0" t="s">
        <v>130</v>
      </c>
      <c r="L2183" s="0" t="s">
        <v>130</v>
      </c>
      <c r="M2183" s="0">
        <v>0</v>
      </c>
      <c r="N2183" s="0">
        <v>0</v>
      </c>
      <c r="O2183" s="7">
        <v>0</v>
      </c>
      <c r="P2183" s="7" t="s">
        <v>276</v>
      </c>
      <c r="Q2183" s="7">
        <v>0</v>
      </c>
      <c r="R2183" s="7">
        <v>0</v>
      </c>
      <c r="S2183" s="11">
        <v>373.57</v>
      </c>
      <c r="T2183" s="13">
        <v>0</v>
      </c>
      <c r="U2183" s="13" t="s">
        <v>44</v>
      </c>
      <c r="V2183" s="0" t="s">
        <v>1779</v>
      </c>
      <c r="W2183" s="0" t="s">
        <v>3352</v>
      </c>
      <c r="X2183" s="0" t="s">
        <v>23</v>
      </c>
      <c r="Y2183" s="0" t="s">
        <v>276</v>
      </c>
      <c r="Z2183" s="0" t="s">
        <v>28</v>
      </c>
      <c r="AA2183" s="0" t="s">
        <v>66</v>
      </c>
      <c r="AB2183" s="0" t="s">
        <v>23</v>
      </c>
    </row>
    <row r="2184">
      <c r="A2184" s="6" t="s">
        <v>3368</v>
      </c>
      <c r="B2184" s="6" t="s">
        <v>23</v>
      </c>
      <c r="C2184" s="6" t="s">
        <v>23</v>
      </c>
      <c r="D2184" s="6">
        <v>2023</v>
      </c>
      <c r="E2184" s="6">
        <v>10</v>
      </c>
      <c r="F2184" s="6" t="s">
        <v>73</v>
      </c>
      <c r="G2184" s="6" t="s">
        <v>68</v>
      </c>
      <c r="H2184" s="6">
        <v>23</v>
      </c>
      <c r="I2184" s="10">
        <v>0</v>
      </c>
      <c r="J2184" s="0">
        <v>45229</v>
      </c>
      <c r="K2184" s="0" t="s">
        <v>131</v>
      </c>
      <c r="L2184" s="0" t="s">
        <v>131</v>
      </c>
      <c r="M2184" s="0">
        <v>0</v>
      </c>
      <c r="N2184" s="0">
        <v>0</v>
      </c>
      <c r="O2184" s="7">
        <v>0</v>
      </c>
      <c r="P2184" s="7" t="s">
        <v>276</v>
      </c>
      <c r="Q2184" s="7">
        <v>0</v>
      </c>
      <c r="R2184" s="7">
        <v>0</v>
      </c>
      <c r="S2184" s="11">
        <v>411.93</v>
      </c>
      <c r="T2184" s="13">
        <v>0</v>
      </c>
      <c r="U2184" s="13" t="s">
        <v>44</v>
      </c>
      <c r="V2184" s="0" t="s">
        <v>1779</v>
      </c>
      <c r="W2184" s="0" t="s">
        <v>3352</v>
      </c>
      <c r="X2184" s="0" t="s">
        <v>23</v>
      </c>
      <c r="Y2184" s="0" t="s">
        <v>276</v>
      </c>
      <c r="Z2184" s="0" t="s">
        <v>28</v>
      </c>
      <c r="AA2184" s="0" t="s">
        <v>66</v>
      </c>
      <c r="AB2184" s="0" t="s">
        <v>23</v>
      </c>
    </row>
    <row r="2185">
      <c r="A2185" s="6" t="s">
        <v>3368</v>
      </c>
      <c r="B2185" s="6" t="s">
        <v>23</v>
      </c>
      <c r="C2185" s="6" t="s">
        <v>23</v>
      </c>
      <c r="D2185" s="6">
        <v>2023</v>
      </c>
      <c r="E2185" s="6">
        <v>10</v>
      </c>
      <c r="F2185" s="6" t="s">
        <v>73</v>
      </c>
      <c r="G2185" s="6" t="s">
        <v>68</v>
      </c>
      <c r="H2185" s="6">
        <v>24</v>
      </c>
      <c r="I2185" s="10">
        <v>0</v>
      </c>
      <c r="J2185" s="0">
        <v>45230</v>
      </c>
      <c r="K2185" s="0" t="s">
        <v>132</v>
      </c>
      <c r="L2185" s="0" t="s">
        <v>133</v>
      </c>
      <c r="M2185" s="0">
        <v>0</v>
      </c>
      <c r="N2185" s="0">
        <v>0</v>
      </c>
      <c r="O2185" s="7">
        <v>0</v>
      </c>
      <c r="P2185" s="7" t="s">
        <v>276</v>
      </c>
      <c r="Q2185" s="7">
        <v>0</v>
      </c>
      <c r="R2185" s="7">
        <v>0</v>
      </c>
      <c r="S2185" s="11">
        <v>714.65</v>
      </c>
      <c r="T2185" s="13">
        <v>0</v>
      </c>
      <c r="U2185" s="13" t="s">
        <v>44</v>
      </c>
      <c r="V2185" s="0" t="s">
        <v>1779</v>
      </c>
      <c r="W2185" s="0" t="s">
        <v>3352</v>
      </c>
      <c r="X2185" s="0" t="s">
        <v>23</v>
      </c>
      <c r="Y2185" s="0" t="s">
        <v>276</v>
      </c>
      <c r="Z2185" s="0" t="s">
        <v>28</v>
      </c>
      <c r="AA2185" s="0" t="s">
        <v>66</v>
      </c>
      <c r="AB2185" s="0" t="s">
        <v>23</v>
      </c>
    </row>
    <row r="2186">
      <c r="A2186" s="6" t="s">
        <v>3369</v>
      </c>
      <c r="B2186" s="6" t="s">
        <v>42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293</v>
      </c>
      <c r="M2186" s="0">
        <v>0</v>
      </c>
      <c r="N2186" s="0">
        <v>0</v>
      </c>
      <c r="O2186" s="7">
        <v>0</v>
      </c>
      <c r="P2186" s="7" t="s">
        <v>23</v>
      </c>
      <c r="Q2186" s="7">
        <v>1152</v>
      </c>
      <c r="R2186" s="7">
        <v>0</v>
      </c>
      <c r="S2186" s="11">
        <v>0</v>
      </c>
      <c r="T2186" s="13">
        <v>1152</v>
      </c>
      <c r="U2186" s="13" t="s">
        <v>44</v>
      </c>
      <c r="V2186" s="0" t="s">
        <v>1779</v>
      </c>
      <c r="W2186" s="0" t="s">
        <v>3352</v>
      </c>
      <c r="X2186" s="0">
        <v>1</v>
      </c>
      <c r="Y2186" s="0" t="s">
        <v>276</v>
      </c>
      <c r="Z2186" s="0" t="s">
        <v>28</v>
      </c>
      <c r="AA2186" s="0" t="s">
        <v>28</v>
      </c>
      <c r="AB2186" s="0" t="s">
        <v>23</v>
      </c>
    </row>
    <row r="2187">
      <c r="A2187" s="6" t="s">
        <v>3370</v>
      </c>
      <c r="B2187" s="6" t="s">
        <v>22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3371</v>
      </c>
      <c r="M2187" s="0">
        <v>0</v>
      </c>
      <c r="N2187" s="0">
        <v>0</v>
      </c>
      <c r="O2187" s="7">
        <v>0</v>
      </c>
      <c r="P2187" s="7" t="s">
        <v>23</v>
      </c>
      <c r="Q2187" s="7">
        <v>0</v>
      </c>
      <c r="R2187" s="7">
        <v>0</v>
      </c>
      <c r="S2187" s="11">
        <v>0</v>
      </c>
      <c r="T2187" s="13">
        <v>0</v>
      </c>
      <c r="U2187" s="13" t="s">
        <v>37</v>
      </c>
      <c r="V2187" s="0" t="s">
        <v>1779</v>
      </c>
      <c r="W2187" s="0" t="s">
        <v>3346</v>
      </c>
      <c r="X2187" s="0">
        <v>1</v>
      </c>
      <c r="Y2187" s="0" t="s">
        <v>276</v>
      </c>
      <c r="Z2187" s="0" t="s">
        <v>28</v>
      </c>
      <c r="AA2187" s="0" t="s">
        <v>28</v>
      </c>
      <c r="AB2187" s="0" t="s">
        <v>23</v>
      </c>
    </row>
    <row r="2188">
      <c r="A2188" s="6" t="s">
        <v>3372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3373</v>
      </c>
      <c r="M2188" s="0">
        <v>0</v>
      </c>
      <c r="N2188" s="0">
        <v>0</v>
      </c>
      <c r="O2188" s="7">
        <v>0</v>
      </c>
      <c r="P2188" s="7" t="s">
        <v>23</v>
      </c>
      <c r="Q2188" s="7">
        <v>0</v>
      </c>
      <c r="R2188" s="7">
        <v>0</v>
      </c>
      <c r="S2188" s="11">
        <v>0</v>
      </c>
      <c r="T2188" s="13">
        <v>0</v>
      </c>
      <c r="U2188" s="13" t="s">
        <v>40</v>
      </c>
      <c r="V2188" s="0" t="s">
        <v>1779</v>
      </c>
      <c r="W2188" s="0" t="s">
        <v>3370</v>
      </c>
      <c r="X2188" s="0">
        <v>1</v>
      </c>
      <c r="Y2188" s="0" t="s">
        <v>276</v>
      </c>
      <c r="Z2188" s="0" t="s">
        <v>28</v>
      </c>
      <c r="AA2188" s="0" t="s">
        <v>28</v>
      </c>
      <c r="AB2188" s="0" t="s">
        <v>23</v>
      </c>
    </row>
    <row r="2189">
      <c r="A2189" s="6" t="s">
        <v>3374</v>
      </c>
      <c r="B2189" s="6" t="s">
        <v>42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247</v>
      </c>
      <c r="M2189" s="0">
        <v>0</v>
      </c>
      <c r="N2189" s="0">
        <v>0</v>
      </c>
      <c r="O2189" s="7">
        <v>0</v>
      </c>
      <c r="P2189" s="7" t="s">
        <v>23</v>
      </c>
      <c r="Q2189" s="7">
        <v>0</v>
      </c>
      <c r="R2189" s="7">
        <v>0</v>
      </c>
      <c r="S2189" s="11">
        <v>0</v>
      </c>
      <c r="T2189" s="13">
        <v>0</v>
      </c>
      <c r="U2189" s="13" t="s">
        <v>44</v>
      </c>
      <c r="V2189" s="0" t="s">
        <v>1779</v>
      </c>
      <c r="W2189" s="0" t="s">
        <v>3372</v>
      </c>
      <c r="X2189" s="0">
        <v>1</v>
      </c>
      <c r="Y2189" s="0" t="s">
        <v>276</v>
      </c>
      <c r="Z2189" s="0" t="s">
        <v>28</v>
      </c>
      <c r="AA2189" s="0" t="s">
        <v>28</v>
      </c>
      <c r="AB2189" s="0" t="s">
        <v>23</v>
      </c>
    </row>
    <row r="2190">
      <c r="A2190" s="6" t="s">
        <v>3375</v>
      </c>
      <c r="B2190" s="6" t="s">
        <v>42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249</v>
      </c>
      <c r="M2190" s="0">
        <v>0</v>
      </c>
      <c r="N2190" s="0">
        <v>0</v>
      </c>
      <c r="O2190" s="7">
        <v>0</v>
      </c>
      <c r="P2190" s="7" t="s">
        <v>23</v>
      </c>
      <c r="Q2190" s="7">
        <v>0</v>
      </c>
      <c r="R2190" s="7">
        <v>0</v>
      </c>
      <c r="S2190" s="11">
        <v>0</v>
      </c>
      <c r="T2190" s="13">
        <v>0</v>
      </c>
      <c r="U2190" s="13" t="s">
        <v>44</v>
      </c>
      <c r="V2190" s="0" t="s">
        <v>1779</v>
      </c>
      <c r="W2190" s="0" t="s">
        <v>3372</v>
      </c>
      <c r="X2190" s="0">
        <v>1</v>
      </c>
      <c r="Y2190" s="0" t="s">
        <v>276</v>
      </c>
      <c r="Z2190" s="0" t="s">
        <v>28</v>
      </c>
      <c r="AA2190" s="0" t="s">
        <v>28</v>
      </c>
      <c r="AB2190" s="0" t="s">
        <v>23</v>
      </c>
    </row>
    <row r="2191">
      <c r="A2191" s="6" t="s">
        <v>3376</v>
      </c>
      <c r="B2191" s="6" t="s">
        <v>42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251</v>
      </c>
      <c r="M2191" s="0">
        <v>0</v>
      </c>
      <c r="N2191" s="0">
        <v>0</v>
      </c>
      <c r="O2191" s="7">
        <v>0</v>
      </c>
      <c r="P2191" s="7" t="s">
        <v>23</v>
      </c>
      <c r="Q2191" s="7">
        <v>0</v>
      </c>
      <c r="R2191" s="7">
        <v>0</v>
      </c>
      <c r="S2191" s="11">
        <v>0</v>
      </c>
      <c r="T2191" s="13">
        <v>0</v>
      </c>
      <c r="U2191" s="13" t="s">
        <v>44</v>
      </c>
      <c r="V2191" s="0" t="s">
        <v>1779</v>
      </c>
      <c r="W2191" s="0" t="s">
        <v>3372</v>
      </c>
      <c r="X2191" s="0">
        <v>1</v>
      </c>
      <c r="Y2191" s="0" t="s">
        <v>276</v>
      </c>
      <c r="Z2191" s="0" t="s">
        <v>28</v>
      </c>
      <c r="AA2191" s="0" t="s">
        <v>28</v>
      </c>
      <c r="AB2191" s="0" t="s">
        <v>23</v>
      </c>
    </row>
    <row r="2192">
      <c r="A2192" s="6" t="s">
        <v>3377</v>
      </c>
      <c r="B2192" s="6" t="s">
        <v>42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253</v>
      </c>
      <c r="M2192" s="0">
        <v>0</v>
      </c>
      <c r="N2192" s="0">
        <v>0</v>
      </c>
      <c r="O2192" s="7">
        <v>0</v>
      </c>
      <c r="P2192" s="7" t="s">
        <v>23</v>
      </c>
      <c r="Q2192" s="7">
        <v>0</v>
      </c>
      <c r="R2192" s="7">
        <v>0</v>
      </c>
      <c r="S2192" s="11">
        <v>0</v>
      </c>
      <c r="T2192" s="13">
        <v>0</v>
      </c>
      <c r="U2192" s="13" t="s">
        <v>44</v>
      </c>
      <c r="V2192" s="0" t="s">
        <v>1779</v>
      </c>
      <c r="W2192" s="0" t="s">
        <v>3372</v>
      </c>
      <c r="X2192" s="0">
        <v>1</v>
      </c>
      <c r="Y2192" s="0" t="s">
        <v>276</v>
      </c>
      <c r="Z2192" s="0" t="s">
        <v>28</v>
      </c>
      <c r="AA2192" s="0" t="s">
        <v>28</v>
      </c>
      <c r="AB2192" s="0" t="s">
        <v>23</v>
      </c>
    </row>
    <row r="2193">
      <c r="A2193" s="6" t="s">
        <v>3378</v>
      </c>
      <c r="B2193" s="6" t="s">
        <v>42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255</v>
      </c>
      <c r="M2193" s="0">
        <v>0</v>
      </c>
      <c r="N2193" s="0">
        <v>0</v>
      </c>
      <c r="O2193" s="7">
        <v>0</v>
      </c>
      <c r="P2193" s="7" t="s">
        <v>23</v>
      </c>
      <c r="Q2193" s="7">
        <v>0</v>
      </c>
      <c r="R2193" s="7">
        <v>0</v>
      </c>
      <c r="S2193" s="11">
        <v>0</v>
      </c>
      <c r="T2193" s="13">
        <v>0</v>
      </c>
      <c r="U2193" s="13" t="s">
        <v>44</v>
      </c>
      <c r="V2193" s="0" t="s">
        <v>1779</v>
      </c>
      <c r="W2193" s="0" t="s">
        <v>3372</v>
      </c>
      <c r="X2193" s="0">
        <v>1</v>
      </c>
      <c r="Y2193" s="0" t="s">
        <v>276</v>
      </c>
      <c r="Z2193" s="0" t="s">
        <v>28</v>
      </c>
      <c r="AA2193" s="0" t="s">
        <v>28</v>
      </c>
      <c r="AB2193" s="0" t="s">
        <v>23</v>
      </c>
    </row>
    <row r="2194">
      <c r="A2194" s="6" t="s">
        <v>3379</v>
      </c>
      <c r="B2194" s="6" t="s">
        <v>42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257</v>
      </c>
      <c r="M2194" s="0">
        <v>0</v>
      </c>
      <c r="N2194" s="0">
        <v>0</v>
      </c>
      <c r="O2194" s="7">
        <v>0</v>
      </c>
      <c r="P2194" s="7" t="s">
        <v>23</v>
      </c>
      <c r="Q2194" s="7">
        <v>0</v>
      </c>
      <c r="R2194" s="7">
        <v>0</v>
      </c>
      <c r="S2194" s="11">
        <v>0</v>
      </c>
      <c r="T2194" s="13">
        <v>0</v>
      </c>
      <c r="U2194" s="13" t="s">
        <v>44</v>
      </c>
      <c r="V2194" s="0" t="s">
        <v>1779</v>
      </c>
      <c r="W2194" s="0" t="s">
        <v>3372</v>
      </c>
      <c r="X2194" s="0">
        <v>1</v>
      </c>
      <c r="Y2194" s="0" t="s">
        <v>276</v>
      </c>
      <c r="Z2194" s="0" t="s">
        <v>28</v>
      </c>
      <c r="AA2194" s="0" t="s">
        <v>28</v>
      </c>
      <c r="AB2194" s="0" t="s">
        <v>23</v>
      </c>
    </row>
    <row r="2195">
      <c r="A2195" s="6" t="s">
        <v>3380</v>
      </c>
      <c r="B2195" s="6" t="s">
        <v>42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3381</v>
      </c>
      <c r="M2195" s="0">
        <v>0</v>
      </c>
      <c r="N2195" s="0">
        <v>0</v>
      </c>
      <c r="O2195" s="7">
        <v>0</v>
      </c>
      <c r="P2195" s="7" t="s">
        <v>23</v>
      </c>
      <c r="Q2195" s="7">
        <v>0</v>
      </c>
      <c r="R2195" s="7">
        <v>0</v>
      </c>
      <c r="S2195" s="11">
        <v>0</v>
      </c>
      <c r="T2195" s="13">
        <v>0</v>
      </c>
      <c r="U2195" s="13" t="s">
        <v>44</v>
      </c>
      <c r="V2195" s="0" t="s">
        <v>1779</v>
      </c>
      <c r="W2195" s="0" t="s">
        <v>3372</v>
      </c>
      <c r="X2195" s="0">
        <v>1</v>
      </c>
      <c r="Y2195" s="0" t="s">
        <v>276</v>
      </c>
      <c r="Z2195" s="0" t="s">
        <v>28</v>
      </c>
      <c r="AA2195" s="0" t="s">
        <v>28</v>
      </c>
      <c r="AB2195" s="0" t="s">
        <v>23</v>
      </c>
    </row>
    <row r="2196">
      <c r="A2196" s="6" t="s">
        <v>3382</v>
      </c>
      <c r="B2196" s="6" t="s">
        <v>42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261</v>
      </c>
      <c r="M2196" s="0">
        <v>0</v>
      </c>
      <c r="N2196" s="0">
        <v>0</v>
      </c>
      <c r="O2196" s="7">
        <v>0</v>
      </c>
      <c r="P2196" s="7" t="s">
        <v>23</v>
      </c>
      <c r="Q2196" s="7">
        <v>0</v>
      </c>
      <c r="R2196" s="7">
        <v>0</v>
      </c>
      <c r="S2196" s="11">
        <v>0</v>
      </c>
      <c r="T2196" s="13">
        <v>0</v>
      </c>
      <c r="U2196" s="13" t="s">
        <v>44</v>
      </c>
      <c r="V2196" s="0" t="s">
        <v>1779</v>
      </c>
      <c r="W2196" s="0" t="s">
        <v>3372</v>
      </c>
      <c r="X2196" s="0">
        <v>1</v>
      </c>
      <c r="Y2196" s="0" t="s">
        <v>276</v>
      </c>
      <c r="Z2196" s="0" t="s">
        <v>28</v>
      </c>
      <c r="AA2196" s="0" t="s">
        <v>28</v>
      </c>
      <c r="AB2196" s="0" t="s">
        <v>23</v>
      </c>
    </row>
    <row r="2197">
      <c r="A2197" s="6" t="s">
        <v>3383</v>
      </c>
      <c r="B2197" s="6" t="s">
        <v>42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263</v>
      </c>
      <c r="M2197" s="0">
        <v>0</v>
      </c>
      <c r="N2197" s="0">
        <v>0</v>
      </c>
      <c r="O2197" s="7">
        <v>0</v>
      </c>
      <c r="P2197" s="7" t="s">
        <v>23</v>
      </c>
      <c r="Q2197" s="7">
        <v>0</v>
      </c>
      <c r="R2197" s="7">
        <v>0</v>
      </c>
      <c r="S2197" s="11">
        <v>0</v>
      </c>
      <c r="T2197" s="13">
        <v>0</v>
      </c>
      <c r="U2197" s="13" t="s">
        <v>44</v>
      </c>
      <c r="V2197" s="0" t="s">
        <v>1779</v>
      </c>
      <c r="W2197" s="0" t="s">
        <v>3372</v>
      </c>
      <c r="X2197" s="0">
        <v>1</v>
      </c>
      <c r="Y2197" s="0" t="s">
        <v>276</v>
      </c>
      <c r="Z2197" s="0" t="s">
        <v>28</v>
      </c>
      <c r="AA2197" s="0" t="s">
        <v>28</v>
      </c>
      <c r="AB2197" s="0" t="s">
        <v>23</v>
      </c>
    </row>
    <row r="2198">
      <c r="A2198" s="6" t="s">
        <v>3384</v>
      </c>
      <c r="B2198" s="6" t="s">
        <v>42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265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0</v>
      </c>
      <c r="S2198" s="11">
        <v>0</v>
      </c>
      <c r="T2198" s="13">
        <v>0</v>
      </c>
      <c r="U2198" s="13" t="s">
        <v>44</v>
      </c>
      <c r="V2198" s="0" t="s">
        <v>1779</v>
      </c>
      <c r="W2198" s="0" t="s">
        <v>3372</v>
      </c>
      <c r="X2198" s="0">
        <v>1</v>
      </c>
      <c r="Y2198" s="0" t="s">
        <v>276</v>
      </c>
      <c r="Z2198" s="0" t="s">
        <v>28</v>
      </c>
      <c r="AA2198" s="0" t="s">
        <v>28</v>
      </c>
      <c r="AB2198" s="0" t="s">
        <v>23</v>
      </c>
    </row>
    <row r="2199">
      <c r="A2199" s="6" t="s">
        <v>3385</v>
      </c>
      <c r="B2199" s="6" t="s">
        <v>42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267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44</v>
      </c>
      <c r="V2199" s="0" t="s">
        <v>1779</v>
      </c>
      <c r="W2199" s="0" t="s">
        <v>3372</v>
      </c>
      <c r="X2199" s="0">
        <v>1</v>
      </c>
      <c r="Y2199" s="0" t="s">
        <v>276</v>
      </c>
      <c r="Z2199" s="0" t="s">
        <v>28</v>
      </c>
      <c r="AA2199" s="0" t="s">
        <v>28</v>
      </c>
      <c r="AB2199" s="0" t="s">
        <v>23</v>
      </c>
    </row>
    <row r="2200">
      <c r="A2200" s="6" t="s">
        <v>3386</v>
      </c>
      <c r="B2200" s="6" t="s">
        <v>42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269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44</v>
      </c>
      <c r="V2200" s="0" t="s">
        <v>1779</v>
      </c>
      <c r="W2200" s="0" t="s">
        <v>3372</v>
      </c>
      <c r="X2200" s="0">
        <v>1</v>
      </c>
      <c r="Y2200" s="0" t="s">
        <v>276</v>
      </c>
      <c r="Z2200" s="0" t="s">
        <v>28</v>
      </c>
      <c r="AA2200" s="0" t="s">
        <v>28</v>
      </c>
      <c r="AB2200" s="0" t="s">
        <v>23</v>
      </c>
    </row>
    <row r="2201">
      <c r="A2201" s="6" t="s">
        <v>3387</v>
      </c>
      <c r="B2201" s="6" t="s">
        <v>42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271</v>
      </c>
      <c r="M2201" s="0">
        <v>0</v>
      </c>
      <c r="N2201" s="0">
        <v>0</v>
      </c>
      <c r="O2201" s="7">
        <v>0</v>
      </c>
      <c r="P2201" s="7" t="s">
        <v>23</v>
      </c>
      <c r="Q2201" s="7">
        <v>0</v>
      </c>
      <c r="R2201" s="7">
        <v>0</v>
      </c>
      <c r="S2201" s="11">
        <v>0</v>
      </c>
      <c r="T2201" s="13">
        <v>0</v>
      </c>
      <c r="U2201" s="13" t="s">
        <v>44</v>
      </c>
      <c r="V2201" s="0" t="s">
        <v>1779</v>
      </c>
      <c r="W2201" s="0" t="s">
        <v>3372</v>
      </c>
      <c r="X2201" s="0">
        <v>1</v>
      </c>
      <c r="Y2201" s="0" t="s">
        <v>276</v>
      </c>
      <c r="Z2201" s="0" t="s">
        <v>28</v>
      </c>
      <c r="AA2201" s="0" t="s">
        <v>28</v>
      </c>
      <c r="AB2201" s="0" t="s">
        <v>23</v>
      </c>
    </row>
    <row r="2202">
      <c r="A2202" s="6" t="s">
        <v>3388</v>
      </c>
      <c r="B2202" s="6" t="s">
        <v>42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273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44</v>
      </c>
      <c r="V2202" s="0" t="s">
        <v>1779</v>
      </c>
      <c r="W2202" s="0" t="s">
        <v>3372</v>
      </c>
      <c r="X2202" s="0">
        <v>1</v>
      </c>
      <c r="Y2202" s="0" t="s">
        <v>276</v>
      </c>
      <c r="Z2202" s="0" t="s">
        <v>28</v>
      </c>
      <c r="AA2202" s="0" t="s">
        <v>28</v>
      </c>
      <c r="AB2202" s="0" t="s">
        <v>23</v>
      </c>
    </row>
    <row r="2203">
      <c r="A2203" s="6" t="s">
        <v>3389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3390</v>
      </c>
      <c r="M2203" s="0">
        <v>0</v>
      </c>
      <c r="N2203" s="0">
        <v>0</v>
      </c>
      <c r="O2203" s="7">
        <v>0</v>
      </c>
      <c r="P2203" s="7" t="s">
        <v>23</v>
      </c>
      <c r="Q2203" s="7">
        <v>0</v>
      </c>
      <c r="R2203" s="7">
        <v>0</v>
      </c>
      <c r="S2203" s="11">
        <v>0</v>
      </c>
      <c r="T2203" s="13">
        <v>0</v>
      </c>
      <c r="U2203" s="13" t="s">
        <v>37</v>
      </c>
      <c r="V2203" s="0" t="s">
        <v>1779</v>
      </c>
      <c r="W2203" s="0" t="s">
        <v>3346</v>
      </c>
      <c r="X2203" s="0">
        <v>1</v>
      </c>
      <c r="Y2203" s="0" t="s">
        <v>276</v>
      </c>
      <c r="Z2203" s="0" t="s">
        <v>28</v>
      </c>
      <c r="AA2203" s="0" t="s">
        <v>28</v>
      </c>
      <c r="AB2203" s="0" t="s">
        <v>23</v>
      </c>
    </row>
    <row r="2204">
      <c r="A2204" s="6" t="s">
        <v>3391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3392</v>
      </c>
      <c r="M2204" s="0">
        <v>0</v>
      </c>
      <c r="N2204" s="0">
        <v>0</v>
      </c>
      <c r="O2204" s="7">
        <v>0</v>
      </c>
      <c r="P2204" s="7" t="s">
        <v>23</v>
      </c>
      <c r="Q2204" s="7">
        <v>0</v>
      </c>
      <c r="R2204" s="7">
        <v>0</v>
      </c>
      <c r="S2204" s="11">
        <v>0</v>
      </c>
      <c r="T2204" s="13">
        <v>0</v>
      </c>
      <c r="U2204" s="13" t="s">
        <v>37</v>
      </c>
      <c r="V2204" s="0" t="s">
        <v>1779</v>
      </c>
      <c r="W2204" s="0" t="s">
        <v>3346</v>
      </c>
      <c r="X2204" s="0">
        <v>1</v>
      </c>
      <c r="Y2204" s="0" t="s">
        <v>276</v>
      </c>
      <c r="Z2204" s="0" t="s">
        <v>28</v>
      </c>
      <c r="AA2204" s="0" t="s">
        <v>28</v>
      </c>
      <c r="AB2204" s="0" t="s">
        <v>23</v>
      </c>
    </row>
    <row r="2205">
      <c r="A2205" s="6" t="s">
        <v>3393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3394</v>
      </c>
      <c r="M2205" s="0">
        <v>0</v>
      </c>
      <c r="N2205" s="0">
        <v>0</v>
      </c>
      <c r="O2205" s="7">
        <v>0</v>
      </c>
      <c r="P2205" s="7" t="s">
        <v>23</v>
      </c>
      <c r="Q2205" s="7">
        <v>0</v>
      </c>
      <c r="R2205" s="7">
        <v>0</v>
      </c>
      <c r="S2205" s="11">
        <v>0</v>
      </c>
      <c r="T2205" s="13">
        <v>0</v>
      </c>
      <c r="U2205" s="13" t="s">
        <v>37</v>
      </c>
      <c r="V2205" s="0" t="s">
        <v>1779</v>
      </c>
      <c r="W2205" s="0" t="s">
        <v>3346</v>
      </c>
      <c r="X2205" s="0">
        <v>1</v>
      </c>
      <c r="Y2205" s="0" t="s">
        <v>276</v>
      </c>
      <c r="Z2205" s="0" t="s">
        <v>28</v>
      </c>
      <c r="AA2205" s="0" t="s">
        <v>28</v>
      </c>
      <c r="AB2205" s="0" t="s">
        <v>23</v>
      </c>
    </row>
    <row r="2206">
      <c r="A2206" s="6" t="s">
        <v>3395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3396</v>
      </c>
      <c r="M2206" s="0">
        <v>0</v>
      </c>
      <c r="N2206" s="0">
        <v>0</v>
      </c>
      <c r="O2206" s="7">
        <v>0</v>
      </c>
      <c r="P2206" s="7" t="s">
        <v>23</v>
      </c>
      <c r="Q2206" s="7">
        <v>0</v>
      </c>
      <c r="R2206" s="7">
        <v>0</v>
      </c>
      <c r="S2206" s="11">
        <v>0</v>
      </c>
      <c r="T2206" s="13">
        <v>0</v>
      </c>
      <c r="U2206" s="13" t="s">
        <v>37</v>
      </c>
      <c r="V2206" s="0" t="s">
        <v>1779</v>
      </c>
      <c r="W2206" s="0" t="s">
        <v>3346</v>
      </c>
      <c r="X2206" s="0">
        <v>1</v>
      </c>
      <c r="Y2206" s="0" t="s">
        <v>276</v>
      </c>
      <c r="Z2206" s="0" t="s">
        <v>28</v>
      </c>
      <c r="AA2206" s="0" t="s">
        <v>28</v>
      </c>
      <c r="AB2206" s="0" t="s">
        <v>23</v>
      </c>
    </row>
    <row r="2207">
      <c r="A2207" s="6" t="s">
        <v>3397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3398</v>
      </c>
      <c r="M2207" s="0">
        <v>0</v>
      </c>
      <c r="N2207" s="0">
        <v>0</v>
      </c>
      <c r="O2207" s="7">
        <v>0</v>
      </c>
      <c r="P2207" s="7" t="s">
        <v>23</v>
      </c>
      <c r="Q2207" s="7">
        <v>0</v>
      </c>
      <c r="R2207" s="7">
        <v>0</v>
      </c>
      <c r="S2207" s="11">
        <v>0</v>
      </c>
      <c r="T2207" s="13">
        <v>0</v>
      </c>
      <c r="U2207" s="13" t="s">
        <v>37</v>
      </c>
      <c r="V2207" s="0" t="s">
        <v>1779</v>
      </c>
      <c r="W2207" s="0" t="s">
        <v>3346</v>
      </c>
      <c r="X2207" s="0">
        <v>1</v>
      </c>
      <c r="Y2207" s="0" t="s">
        <v>276</v>
      </c>
      <c r="Z2207" s="0" t="s">
        <v>28</v>
      </c>
      <c r="AA2207" s="0" t="s">
        <v>28</v>
      </c>
      <c r="AB2207" s="0" t="s">
        <v>23</v>
      </c>
    </row>
    <row r="2208">
      <c r="A2208" s="6" t="s">
        <v>3399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3400</v>
      </c>
      <c r="M2208" s="0">
        <v>0</v>
      </c>
      <c r="N2208" s="0">
        <v>0</v>
      </c>
      <c r="O2208" s="7">
        <v>0</v>
      </c>
      <c r="P2208" s="7" t="s">
        <v>23</v>
      </c>
      <c r="Q2208" s="7">
        <v>14224</v>
      </c>
      <c r="R2208" s="7">
        <v>0</v>
      </c>
      <c r="S2208" s="11">
        <v>0</v>
      </c>
      <c r="T2208" s="13">
        <v>14224</v>
      </c>
      <c r="U2208" s="13" t="s">
        <v>34</v>
      </c>
      <c r="V2208" s="0" t="s">
        <v>1779</v>
      </c>
      <c r="W2208" s="0" t="s">
        <v>3255</v>
      </c>
      <c r="X2208" s="0">
        <v>1</v>
      </c>
      <c r="Y2208" s="0" t="s">
        <v>276</v>
      </c>
      <c r="Z2208" s="0" t="s">
        <v>28</v>
      </c>
      <c r="AA2208" s="0" t="s">
        <v>28</v>
      </c>
      <c r="AB2208" s="0" t="s">
        <v>23</v>
      </c>
    </row>
    <row r="2209">
      <c r="A2209" s="6" t="s">
        <v>3401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3402</v>
      </c>
      <c r="M2209" s="0">
        <v>0</v>
      </c>
      <c r="N2209" s="0">
        <v>0</v>
      </c>
      <c r="O2209" s="7">
        <v>0</v>
      </c>
      <c r="P2209" s="7" t="s">
        <v>23</v>
      </c>
      <c r="Q2209" s="7">
        <v>0</v>
      </c>
      <c r="R2209" s="7">
        <v>0</v>
      </c>
      <c r="S2209" s="11">
        <v>0</v>
      </c>
      <c r="T2209" s="13">
        <v>0</v>
      </c>
      <c r="U2209" s="13" t="s">
        <v>37</v>
      </c>
      <c r="V2209" s="0" t="s">
        <v>1779</v>
      </c>
      <c r="W2209" s="0" t="s">
        <v>3399</v>
      </c>
      <c r="X2209" s="0">
        <v>1</v>
      </c>
      <c r="Y2209" s="0" t="s">
        <v>276</v>
      </c>
      <c r="Z2209" s="0" t="s">
        <v>28</v>
      </c>
      <c r="AA2209" s="0" t="s">
        <v>28</v>
      </c>
      <c r="AB2209" s="0" t="s">
        <v>23</v>
      </c>
    </row>
    <row r="2210">
      <c r="A2210" s="6" t="s">
        <v>3403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3404</v>
      </c>
      <c r="M2210" s="0">
        <v>0</v>
      </c>
      <c r="N2210" s="0">
        <v>0</v>
      </c>
      <c r="O2210" s="7">
        <v>0</v>
      </c>
      <c r="P2210" s="7" t="s">
        <v>23</v>
      </c>
      <c r="Q2210" s="7">
        <v>14224</v>
      </c>
      <c r="R2210" s="7">
        <v>0</v>
      </c>
      <c r="S2210" s="11">
        <v>0</v>
      </c>
      <c r="T2210" s="13">
        <v>14224</v>
      </c>
      <c r="U2210" s="13" t="s">
        <v>37</v>
      </c>
      <c r="V2210" s="0" t="s">
        <v>1779</v>
      </c>
      <c r="W2210" s="0" t="s">
        <v>3399</v>
      </c>
      <c r="X2210" s="0">
        <v>1</v>
      </c>
      <c r="Y2210" s="0" t="s">
        <v>276</v>
      </c>
      <c r="Z2210" s="0" t="s">
        <v>28</v>
      </c>
      <c r="AA2210" s="0" t="s">
        <v>28</v>
      </c>
      <c r="AB2210" s="0" t="s">
        <v>23</v>
      </c>
    </row>
    <row r="2211">
      <c r="A2211" s="6" t="s">
        <v>3405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406</v>
      </c>
      <c r="M2211" s="0">
        <v>0</v>
      </c>
      <c r="N2211" s="0">
        <v>0</v>
      </c>
      <c r="O2211" s="7">
        <v>0</v>
      </c>
      <c r="P2211" s="7" t="s">
        <v>23</v>
      </c>
      <c r="Q2211" s="7">
        <v>14224</v>
      </c>
      <c r="R2211" s="7">
        <v>0</v>
      </c>
      <c r="S2211" s="11">
        <v>0</v>
      </c>
      <c r="T2211" s="13">
        <v>14224</v>
      </c>
      <c r="U2211" s="13" t="s">
        <v>40</v>
      </c>
      <c r="V2211" s="0" t="s">
        <v>1779</v>
      </c>
      <c r="W2211" s="0" t="s">
        <v>3403</v>
      </c>
      <c r="X2211" s="0">
        <v>1</v>
      </c>
      <c r="Y2211" s="0" t="s">
        <v>276</v>
      </c>
      <c r="Z2211" s="0" t="s">
        <v>28</v>
      </c>
      <c r="AA2211" s="0" t="s">
        <v>28</v>
      </c>
      <c r="AB2211" s="0" t="s">
        <v>23</v>
      </c>
    </row>
    <row r="2212">
      <c r="A2212" s="6" t="s">
        <v>3406</v>
      </c>
      <c r="B2212" s="6" t="s">
        <v>42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410</v>
      </c>
      <c r="M2212" s="0">
        <v>0</v>
      </c>
      <c r="N2212" s="0">
        <v>0</v>
      </c>
      <c r="O2212" s="7">
        <v>0</v>
      </c>
      <c r="P2212" s="7" t="s">
        <v>23</v>
      </c>
      <c r="Q2212" s="7">
        <v>14224</v>
      </c>
      <c r="R2212" s="7">
        <v>0</v>
      </c>
      <c r="S2212" s="11">
        <v>0</v>
      </c>
      <c r="T2212" s="13">
        <v>14224</v>
      </c>
      <c r="U2212" s="13" t="s">
        <v>44</v>
      </c>
      <c r="V2212" s="0" t="s">
        <v>1779</v>
      </c>
      <c r="W2212" s="0" t="s">
        <v>3405</v>
      </c>
      <c r="X2212" s="0">
        <v>1</v>
      </c>
      <c r="Y2212" s="0" t="s">
        <v>276</v>
      </c>
      <c r="Z2212" s="0" t="s">
        <v>28</v>
      </c>
      <c r="AA2212" s="0" t="s">
        <v>28</v>
      </c>
      <c r="AB2212" s="0" t="s">
        <v>23</v>
      </c>
    </row>
    <row r="2213">
      <c r="A2213" s="6" t="s">
        <v>3407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3408</v>
      </c>
      <c r="M2213" s="0">
        <v>0</v>
      </c>
      <c r="N2213" s="0">
        <v>0</v>
      </c>
      <c r="O2213" s="7">
        <v>0</v>
      </c>
      <c r="P2213" s="7" t="s">
        <v>23</v>
      </c>
      <c r="Q2213" s="7">
        <v>6474345.72</v>
      </c>
      <c r="R2213" s="7">
        <v>0</v>
      </c>
      <c r="S2213" s="11">
        <v>3658245.57</v>
      </c>
      <c r="T2213" s="13">
        <v>10132591.29</v>
      </c>
      <c r="U2213" s="13" t="s">
        <v>31</v>
      </c>
      <c r="V2213" s="0" t="s">
        <v>1779</v>
      </c>
      <c r="W2213" s="0" t="s">
        <v>3253</v>
      </c>
      <c r="X2213" s="0">
        <v>1</v>
      </c>
      <c r="Y2213" s="0" t="s">
        <v>276</v>
      </c>
      <c r="Z2213" s="0" t="s">
        <v>28</v>
      </c>
      <c r="AA2213" s="0" t="s">
        <v>28</v>
      </c>
      <c r="AB2213" s="0" t="s">
        <v>23</v>
      </c>
    </row>
    <row r="2214">
      <c r="A2214" s="6" t="s">
        <v>3409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3410</v>
      </c>
      <c r="M2214" s="0">
        <v>0</v>
      </c>
      <c r="N2214" s="0">
        <v>0</v>
      </c>
      <c r="O2214" s="7">
        <v>0</v>
      </c>
      <c r="P2214" s="7" t="s">
        <v>23</v>
      </c>
      <c r="Q2214" s="7">
        <v>0</v>
      </c>
      <c r="R2214" s="7">
        <v>0</v>
      </c>
      <c r="S2214" s="11">
        <v>0</v>
      </c>
      <c r="T2214" s="13">
        <v>0</v>
      </c>
      <c r="U2214" s="13" t="s">
        <v>34</v>
      </c>
      <c r="V2214" s="0" t="s">
        <v>1779</v>
      </c>
      <c r="W2214" s="0" t="s">
        <v>3407</v>
      </c>
      <c r="X2214" s="0">
        <v>1</v>
      </c>
      <c r="Y2214" s="0" t="s">
        <v>276</v>
      </c>
      <c r="Z2214" s="0" t="s">
        <v>28</v>
      </c>
      <c r="AA2214" s="0" t="s">
        <v>28</v>
      </c>
      <c r="AB2214" s="0" t="s">
        <v>23</v>
      </c>
    </row>
    <row r="2215">
      <c r="A2215" s="6" t="s">
        <v>3411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3412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0</v>
      </c>
      <c r="S2215" s="11">
        <v>0</v>
      </c>
      <c r="T2215" s="13">
        <v>0</v>
      </c>
      <c r="U2215" s="13" t="s">
        <v>37</v>
      </c>
      <c r="V2215" s="0" t="s">
        <v>1779</v>
      </c>
      <c r="W2215" s="0" t="s">
        <v>3409</v>
      </c>
      <c r="X2215" s="0">
        <v>1</v>
      </c>
      <c r="Y2215" s="0" t="s">
        <v>276</v>
      </c>
      <c r="Z2215" s="0" t="s">
        <v>28</v>
      </c>
      <c r="AA2215" s="0" t="s">
        <v>28</v>
      </c>
      <c r="AB2215" s="0" t="s">
        <v>23</v>
      </c>
    </row>
    <row r="2216">
      <c r="A2216" s="6" t="s">
        <v>3413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3088</v>
      </c>
      <c r="M2216" s="0">
        <v>0</v>
      </c>
      <c r="N2216" s="0">
        <v>0</v>
      </c>
      <c r="O2216" s="7">
        <v>0</v>
      </c>
      <c r="P2216" s="7" t="s">
        <v>23</v>
      </c>
      <c r="Q2216" s="7">
        <v>0</v>
      </c>
      <c r="R2216" s="7">
        <v>0</v>
      </c>
      <c r="S2216" s="11">
        <v>0</v>
      </c>
      <c r="T2216" s="13">
        <v>0</v>
      </c>
      <c r="U2216" s="13" t="s">
        <v>37</v>
      </c>
      <c r="V2216" s="0" t="s">
        <v>1779</v>
      </c>
      <c r="W2216" s="0" t="s">
        <v>3409</v>
      </c>
      <c r="X2216" s="0">
        <v>1</v>
      </c>
      <c r="Y2216" s="0" t="s">
        <v>276</v>
      </c>
      <c r="Z2216" s="0" t="s">
        <v>28</v>
      </c>
      <c r="AA2216" s="0" t="s">
        <v>28</v>
      </c>
      <c r="AB2216" s="0" t="s">
        <v>23</v>
      </c>
    </row>
    <row r="2217">
      <c r="A2217" s="6" t="s">
        <v>3414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3415</v>
      </c>
      <c r="M2217" s="0">
        <v>0</v>
      </c>
      <c r="N2217" s="0">
        <v>0</v>
      </c>
      <c r="O2217" s="7">
        <v>0</v>
      </c>
      <c r="P2217" s="7" t="s">
        <v>23</v>
      </c>
      <c r="Q2217" s="7">
        <v>0</v>
      </c>
      <c r="R2217" s="7">
        <v>0</v>
      </c>
      <c r="S2217" s="11">
        <v>0</v>
      </c>
      <c r="T2217" s="13">
        <v>0</v>
      </c>
      <c r="U2217" s="13" t="s">
        <v>37</v>
      </c>
      <c r="V2217" s="0" t="s">
        <v>1779</v>
      </c>
      <c r="W2217" s="0" t="s">
        <v>3409</v>
      </c>
      <c r="X2217" s="0">
        <v>1</v>
      </c>
      <c r="Y2217" s="0" t="s">
        <v>276</v>
      </c>
      <c r="Z2217" s="0" t="s">
        <v>28</v>
      </c>
      <c r="AA2217" s="0" t="s">
        <v>28</v>
      </c>
      <c r="AB2217" s="0" t="s">
        <v>23</v>
      </c>
    </row>
    <row r="2218">
      <c r="A2218" s="6" t="s">
        <v>3416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3327</v>
      </c>
      <c r="M2218" s="0">
        <v>0</v>
      </c>
      <c r="N2218" s="0">
        <v>0</v>
      </c>
      <c r="O2218" s="7">
        <v>0</v>
      </c>
      <c r="P2218" s="7" t="s">
        <v>23</v>
      </c>
      <c r="Q2218" s="7">
        <v>0</v>
      </c>
      <c r="R2218" s="7">
        <v>0</v>
      </c>
      <c r="S2218" s="11">
        <v>0</v>
      </c>
      <c r="T2218" s="13">
        <v>0</v>
      </c>
      <c r="U2218" s="13" t="s">
        <v>37</v>
      </c>
      <c r="V2218" s="0" t="s">
        <v>1779</v>
      </c>
      <c r="W2218" s="0" t="s">
        <v>3409</v>
      </c>
      <c r="X2218" s="0">
        <v>1</v>
      </c>
      <c r="Y2218" s="0" t="s">
        <v>276</v>
      </c>
      <c r="Z2218" s="0" t="s">
        <v>28</v>
      </c>
      <c r="AA2218" s="0" t="s">
        <v>28</v>
      </c>
      <c r="AB2218" s="0" t="s">
        <v>23</v>
      </c>
    </row>
    <row r="2219">
      <c r="A2219" s="6" t="s">
        <v>3417</v>
      </c>
      <c r="B2219" s="6" t="s">
        <v>22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3418</v>
      </c>
      <c r="M2219" s="0">
        <v>0</v>
      </c>
      <c r="N2219" s="0">
        <v>0</v>
      </c>
      <c r="O2219" s="7">
        <v>0</v>
      </c>
      <c r="P2219" s="7" t="s">
        <v>23</v>
      </c>
      <c r="Q2219" s="7">
        <v>0</v>
      </c>
      <c r="R2219" s="7">
        <v>0</v>
      </c>
      <c r="S2219" s="11">
        <v>0</v>
      </c>
      <c r="T2219" s="13">
        <v>0</v>
      </c>
      <c r="U2219" s="13" t="s">
        <v>37</v>
      </c>
      <c r="V2219" s="0" t="s">
        <v>1779</v>
      </c>
      <c r="W2219" s="0" t="s">
        <v>3409</v>
      </c>
      <c r="X2219" s="0">
        <v>1</v>
      </c>
      <c r="Y2219" s="0" t="s">
        <v>276</v>
      </c>
      <c r="Z2219" s="0" t="s">
        <v>28</v>
      </c>
      <c r="AA2219" s="0" t="s">
        <v>28</v>
      </c>
      <c r="AB2219" s="0" t="s">
        <v>23</v>
      </c>
    </row>
    <row r="2220">
      <c r="A2220" s="6" t="s">
        <v>3419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295</v>
      </c>
      <c r="M2220" s="0">
        <v>0</v>
      </c>
      <c r="N2220" s="0">
        <v>0</v>
      </c>
      <c r="O2220" s="7">
        <v>0</v>
      </c>
      <c r="P2220" s="7" t="s">
        <v>23</v>
      </c>
      <c r="Q2220" s="7">
        <v>6474345.72</v>
      </c>
      <c r="R2220" s="7">
        <v>0</v>
      </c>
      <c r="S2220" s="11">
        <v>3658245.57</v>
      </c>
      <c r="T2220" s="13">
        <v>10132591.29</v>
      </c>
      <c r="U2220" s="13" t="s">
        <v>34</v>
      </c>
      <c r="V2220" s="0" t="s">
        <v>1779</v>
      </c>
      <c r="W2220" s="0" t="s">
        <v>3407</v>
      </c>
      <c r="X2220" s="0">
        <v>1</v>
      </c>
      <c r="Y2220" s="0" t="s">
        <v>276</v>
      </c>
      <c r="Z2220" s="0" t="s">
        <v>28</v>
      </c>
      <c r="AA2220" s="0" t="s">
        <v>28</v>
      </c>
      <c r="AB2220" s="0" t="s">
        <v>23</v>
      </c>
    </row>
    <row r="2221">
      <c r="A2221" s="6" t="s">
        <v>3420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3421</v>
      </c>
      <c r="M2221" s="0">
        <v>0</v>
      </c>
      <c r="N2221" s="0">
        <v>0</v>
      </c>
      <c r="O2221" s="7">
        <v>0</v>
      </c>
      <c r="P2221" s="7" t="s">
        <v>23</v>
      </c>
      <c r="Q2221" s="7">
        <v>6474345.72</v>
      </c>
      <c r="R2221" s="7">
        <v>0</v>
      </c>
      <c r="S2221" s="11">
        <v>3658245.57</v>
      </c>
      <c r="T2221" s="13">
        <v>10132591.29</v>
      </c>
      <c r="U2221" s="13" t="s">
        <v>37</v>
      </c>
      <c r="V2221" s="0" t="s">
        <v>1779</v>
      </c>
      <c r="W2221" s="0" t="s">
        <v>3419</v>
      </c>
      <c r="X2221" s="0">
        <v>1</v>
      </c>
      <c r="Y2221" s="0" t="s">
        <v>276</v>
      </c>
      <c r="Z2221" s="0" t="s">
        <v>28</v>
      </c>
      <c r="AA2221" s="0" t="s">
        <v>28</v>
      </c>
      <c r="AB2221" s="0" t="s">
        <v>23</v>
      </c>
    </row>
    <row r="2222">
      <c r="A2222" s="6" t="s">
        <v>3422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3423</v>
      </c>
      <c r="M2222" s="0">
        <v>0</v>
      </c>
      <c r="N2222" s="0">
        <v>0</v>
      </c>
      <c r="O2222" s="7">
        <v>0</v>
      </c>
      <c r="P2222" s="7" t="s">
        <v>23</v>
      </c>
      <c r="Q2222" s="7">
        <v>6474345.72</v>
      </c>
      <c r="R2222" s="7">
        <v>0</v>
      </c>
      <c r="S2222" s="11">
        <v>3658245.57</v>
      </c>
      <c r="T2222" s="13">
        <v>10132591.29</v>
      </c>
      <c r="U2222" s="13" t="s">
        <v>40</v>
      </c>
      <c r="V2222" s="0" t="s">
        <v>1779</v>
      </c>
      <c r="W2222" s="0" t="s">
        <v>3420</v>
      </c>
      <c r="X2222" s="0">
        <v>1</v>
      </c>
      <c r="Y2222" s="0" t="s">
        <v>276</v>
      </c>
      <c r="Z2222" s="0" t="s">
        <v>28</v>
      </c>
      <c r="AA2222" s="0" t="s">
        <v>28</v>
      </c>
      <c r="AB2222" s="0" t="s">
        <v>23</v>
      </c>
    </row>
    <row r="2223">
      <c r="A2223" s="6" t="s">
        <v>3424</v>
      </c>
      <c r="B2223" s="6" t="s">
        <v>42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297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0</v>
      </c>
      <c r="S2223" s="11">
        <v>0</v>
      </c>
      <c r="T2223" s="13">
        <v>0</v>
      </c>
      <c r="U2223" s="13" t="s">
        <v>44</v>
      </c>
      <c r="V2223" s="0" t="s">
        <v>1779</v>
      </c>
      <c r="W2223" s="0" t="s">
        <v>3422</v>
      </c>
      <c r="X2223" s="0">
        <v>1</v>
      </c>
      <c r="Y2223" s="0" t="s">
        <v>276</v>
      </c>
      <c r="Z2223" s="0" t="s">
        <v>28</v>
      </c>
      <c r="AA2223" s="0" t="s">
        <v>28</v>
      </c>
      <c r="AB2223" s="0" t="s">
        <v>23</v>
      </c>
    </row>
    <row r="2224">
      <c r="A2224" s="6" t="s">
        <v>3425</v>
      </c>
      <c r="B2224" s="6" t="s">
        <v>42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299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0</v>
      </c>
      <c r="S2224" s="11">
        <v>0</v>
      </c>
      <c r="T2224" s="13">
        <v>0</v>
      </c>
      <c r="U2224" s="13" t="s">
        <v>44</v>
      </c>
      <c r="V2224" s="0" t="s">
        <v>1779</v>
      </c>
      <c r="W2224" s="0" t="s">
        <v>3422</v>
      </c>
      <c r="X2224" s="0">
        <v>1</v>
      </c>
      <c r="Y2224" s="0" t="s">
        <v>276</v>
      </c>
      <c r="Z2224" s="0" t="s">
        <v>28</v>
      </c>
      <c r="AA2224" s="0" t="s">
        <v>28</v>
      </c>
      <c r="AB2224" s="0" t="s">
        <v>23</v>
      </c>
    </row>
    <row r="2225">
      <c r="A2225" s="6" t="s">
        <v>3426</v>
      </c>
      <c r="B2225" s="6" t="s">
        <v>42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301</v>
      </c>
      <c r="M2225" s="0">
        <v>0</v>
      </c>
      <c r="N2225" s="0">
        <v>0</v>
      </c>
      <c r="O2225" s="7">
        <v>0</v>
      </c>
      <c r="P2225" s="7" t="s">
        <v>23</v>
      </c>
      <c r="Q2225" s="7">
        <v>2064345.72</v>
      </c>
      <c r="R2225" s="7">
        <v>0</v>
      </c>
      <c r="S2225" s="11">
        <v>0</v>
      </c>
      <c r="T2225" s="13">
        <v>2064345.72</v>
      </c>
      <c r="U2225" s="13" t="s">
        <v>44</v>
      </c>
      <c r="V2225" s="0" t="s">
        <v>1779</v>
      </c>
      <c r="W2225" s="0" t="s">
        <v>3422</v>
      </c>
      <c r="X2225" s="0">
        <v>1</v>
      </c>
      <c r="Y2225" s="0" t="s">
        <v>276</v>
      </c>
      <c r="Z2225" s="0" t="s">
        <v>28</v>
      </c>
      <c r="AA2225" s="0" t="s">
        <v>28</v>
      </c>
      <c r="AB2225" s="0" t="s">
        <v>23</v>
      </c>
    </row>
    <row r="2226">
      <c r="A2226" s="6" t="s">
        <v>3427</v>
      </c>
      <c r="B2226" s="6" t="s">
        <v>42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303</v>
      </c>
      <c r="M2226" s="0">
        <v>0</v>
      </c>
      <c r="N2226" s="0">
        <v>0</v>
      </c>
      <c r="O2226" s="7">
        <v>0</v>
      </c>
      <c r="P2226" s="7" t="s">
        <v>23</v>
      </c>
      <c r="Q2226" s="7">
        <v>0</v>
      </c>
      <c r="R2226" s="7">
        <v>0</v>
      </c>
      <c r="S2226" s="11">
        <v>1431298.23</v>
      </c>
      <c r="T2226" s="13">
        <v>1431298.23</v>
      </c>
      <c r="U2226" s="13" t="s">
        <v>44</v>
      </c>
      <c r="V2226" s="0" t="s">
        <v>1779</v>
      </c>
      <c r="W2226" s="0" t="s">
        <v>3422</v>
      </c>
      <c r="X2226" s="0">
        <v>1</v>
      </c>
      <c r="Y2226" s="0" t="s">
        <v>276</v>
      </c>
      <c r="Z2226" s="0" t="s">
        <v>28</v>
      </c>
      <c r="AA2226" s="0" t="s">
        <v>28</v>
      </c>
      <c r="AB2226" s="0" t="s">
        <v>23</v>
      </c>
    </row>
    <row r="2227">
      <c r="A2227" s="6" t="s">
        <v>3427</v>
      </c>
      <c r="B2227" s="6" t="s">
        <v>23</v>
      </c>
      <c r="C2227" s="6" t="s">
        <v>23</v>
      </c>
      <c r="D2227" s="6">
        <v>2023</v>
      </c>
      <c r="E2227" s="6">
        <v>10</v>
      </c>
      <c r="F2227" s="6" t="s">
        <v>73</v>
      </c>
      <c r="G2227" s="6" t="s">
        <v>68</v>
      </c>
      <c r="H2227" s="6">
        <v>31</v>
      </c>
      <c r="I2227" s="10">
        <v>0</v>
      </c>
      <c r="J2227" s="0">
        <v>45215</v>
      </c>
      <c r="K2227" s="0" t="s">
        <v>304</v>
      </c>
      <c r="L2227" s="0" t="s">
        <v>305</v>
      </c>
      <c r="M2227" s="0">
        <v>0</v>
      </c>
      <c r="N2227" s="0">
        <v>0</v>
      </c>
      <c r="O2227" s="7">
        <v>0</v>
      </c>
      <c r="P2227" s="7" t="s">
        <v>276</v>
      </c>
      <c r="Q2227" s="7">
        <v>0</v>
      </c>
      <c r="R2227" s="7">
        <v>0</v>
      </c>
      <c r="S2227" s="11">
        <v>502498.4</v>
      </c>
      <c r="T2227" s="13">
        <v>0</v>
      </c>
      <c r="U2227" s="13" t="s">
        <v>44</v>
      </c>
      <c r="V2227" s="0" t="s">
        <v>1779</v>
      </c>
      <c r="W2227" s="0" t="s">
        <v>3422</v>
      </c>
      <c r="X2227" s="0" t="s">
        <v>23</v>
      </c>
      <c r="Y2227" s="0" t="s">
        <v>276</v>
      </c>
      <c r="Z2227" s="0" t="s">
        <v>28</v>
      </c>
      <c r="AA2227" s="0" t="s">
        <v>66</v>
      </c>
      <c r="AB2227" s="0" t="s">
        <v>23</v>
      </c>
    </row>
    <row r="2228">
      <c r="A2228" s="6" t="s">
        <v>3427</v>
      </c>
      <c r="B2228" s="6" t="s">
        <v>23</v>
      </c>
      <c r="C2228" s="6" t="s">
        <v>23</v>
      </c>
      <c r="D2228" s="6">
        <v>2023</v>
      </c>
      <c r="E2228" s="6">
        <v>10</v>
      </c>
      <c r="F2228" s="6" t="s">
        <v>73</v>
      </c>
      <c r="G2228" s="6" t="s">
        <v>68</v>
      </c>
      <c r="H2228" s="6">
        <v>32</v>
      </c>
      <c r="I2228" s="10">
        <v>0</v>
      </c>
      <c r="J2228" s="0">
        <v>45215</v>
      </c>
      <c r="K2228" s="0" t="s">
        <v>306</v>
      </c>
      <c r="L2228" s="0" t="s">
        <v>307</v>
      </c>
      <c r="M2228" s="0">
        <v>0</v>
      </c>
      <c r="N2228" s="0">
        <v>0</v>
      </c>
      <c r="O2228" s="7">
        <v>0</v>
      </c>
      <c r="P2228" s="7" t="s">
        <v>276</v>
      </c>
      <c r="Q2228" s="7">
        <v>0</v>
      </c>
      <c r="R2228" s="7">
        <v>0</v>
      </c>
      <c r="S2228" s="11">
        <v>516410.26</v>
      </c>
      <c r="T2228" s="13">
        <v>0</v>
      </c>
      <c r="U2228" s="13" t="s">
        <v>44</v>
      </c>
      <c r="V2228" s="0" t="s">
        <v>1779</v>
      </c>
      <c r="W2228" s="0" t="s">
        <v>3422</v>
      </c>
      <c r="X2228" s="0" t="s">
        <v>23</v>
      </c>
      <c r="Y2228" s="0" t="s">
        <v>276</v>
      </c>
      <c r="Z2228" s="0" t="s">
        <v>28</v>
      </c>
      <c r="AA2228" s="0" t="s">
        <v>66</v>
      </c>
      <c r="AB2228" s="0" t="s">
        <v>23</v>
      </c>
    </row>
    <row r="2229">
      <c r="A2229" s="6" t="s">
        <v>3427</v>
      </c>
      <c r="B2229" s="6" t="s">
        <v>23</v>
      </c>
      <c r="C2229" s="6" t="s">
        <v>23</v>
      </c>
      <c r="D2229" s="6">
        <v>2023</v>
      </c>
      <c r="E2229" s="6">
        <v>10</v>
      </c>
      <c r="F2229" s="6" t="s">
        <v>73</v>
      </c>
      <c r="G2229" s="6" t="s">
        <v>68</v>
      </c>
      <c r="H2229" s="6">
        <v>33</v>
      </c>
      <c r="I2229" s="10">
        <v>0</v>
      </c>
      <c r="J2229" s="0">
        <v>45215</v>
      </c>
      <c r="K2229" s="0" t="s">
        <v>308</v>
      </c>
      <c r="L2229" s="0" t="s">
        <v>309</v>
      </c>
      <c r="M2229" s="0">
        <v>0</v>
      </c>
      <c r="N2229" s="0">
        <v>0</v>
      </c>
      <c r="O2229" s="7">
        <v>0</v>
      </c>
      <c r="P2229" s="7" t="s">
        <v>276</v>
      </c>
      <c r="Q2229" s="7">
        <v>0</v>
      </c>
      <c r="R2229" s="7">
        <v>0</v>
      </c>
      <c r="S2229" s="11">
        <v>412389.57</v>
      </c>
      <c r="T2229" s="13">
        <v>0</v>
      </c>
      <c r="U2229" s="13" t="s">
        <v>44</v>
      </c>
      <c r="V2229" s="0" t="s">
        <v>1779</v>
      </c>
      <c r="W2229" s="0" t="s">
        <v>3422</v>
      </c>
      <c r="X2229" s="0" t="s">
        <v>23</v>
      </c>
      <c r="Y2229" s="0" t="s">
        <v>276</v>
      </c>
      <c r="Z2229" s="0" t="s">
        <v>28</v>
      </c>
      <c r="AA2229" s="0" t="s">
        <v>66</v>
      </c>
      <c r="AB2229" s="0" t="s">
        <v>23</v>
      </c>
    </row>
    <row r="2230">
      <c r="A2230" s="6" t="s">
        <v>3428</v>
      </c>
      <c r="B2230" s="6" t="s">
        <v>42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311</v>
      </c>
      <c r="M2230" s="0">
        <v>0</v>
      </c>
      <c r="N2230" s="0">
        <v>0</v>
      </c>
      <c r="O2230" s="7">
        <v>0</v>
      </c>
      <c r="P2230" s="7" t="s">
        <v>23</v>
      </c>
      <c r="Q2230" s="7">
        <v>0</v>
      </c>
      <c r="R2230" s="7">
        <v>0</v>
      </c>
      <c r="S2230" s="11">
        <v>2146947.34</v>
      </c>
      <c r="T2230" s="13">
        <v>2146947.34</v>
      </c>
      <c r="U2230" s="13" t="s">
        <v>44</v>
      </c>
      <c r="V2230" s="0" t="s">
        <v>1779</v>
      </c>
      <c r="W2230" s="0" t="s">
        <v>3422</v>
      </c>
      <c r="X2230" s="0">
        <v>1</v>
      </c>
      <c r="Y2230" s="0" t="s">
        <v>276</v>
      </c>
      <c r="Z2230" s="0" t="s">
        <v>28</v>
      </c>
      <c r="AA2230" s="0" t="s">
        <v>28</v>
      </c>
      <c r="AB2230" s="0" t="s">
        <v>23</v>
      </c>
    </row>
    <row r="2231">
      <c r="A2231" s="6" t="s">
        <v>3428</v>
      </c>
      <c r="B2231" s="6" t="s">
        <v>23</v>
      </c>
      <c r="C2231" s="6" t="s">
        <v>23</v>
      </c>
      <c r="D2231" s="6">
        <v>2023</v>
      </c>
      <c r="E2231" s="6">
        <v>10</v>
      </c>
      <c r="F2231" s="6" t="s">
        <v>73</v>
      </c>
      <c r="G2231" s="6" t="s">
        <v>68</v>
      </c>
      <c r="H2231" s="6">
        <v>31</v>
      </c>
      <c r="I2231" s="10">
        <v>0</v>
      </c>
      <c r="J2231" s="0">
        <v>45215</v>
      </c>
      <c r="K2231" s="0" t="s">
        <v>304</v>
      </c>
      <c r="L2231" s="0" t="s">
        <v>305</v>
      </c>
      <c r="M2231" s="0">
        <v>0</v>
      </c>
      <c r="N2231" s="0">
        <v>0</v>
      </c>
      <c r="O2231" s="7">
        <v>0</v>
      </c>
      <c r="P2231" s="7" t="s">
        <v>276</v>
      </c>
      <c r="Q2231" s="7">
        <v>0</v>
      </c>
      <c r="R2231" s="7">
        <v>0</v>
      </c>
      <c r="S2231" s="11">
        <v>753747.6</v>
      </c>
      <c r="T2231" s="13">
        <v>0</v>
      </c>
      <c r="U2231" s="13" t="s">
        <v>44</v>
      </c>
      <c r="V2231" s="0" t="s">
        <v>1779</v>
      </c>
      <c r="W2231" s="0" t="s">
        <v>3422</v>
      </c>
      <c r="X2231" s="0" t="s">
        <v>23</v>
      </c>
      <c r="Y2231" s="0" t="s">
        <v>276</v>
      </c>
      <c r="Z2231" s="0" t="s">
        <v>28</v>
      </c>
      <c r="AA2231" s="0" t="s">
        <v>66</v>
      </c>
      <c r="AB2231" s="0" t="s">
        <v>23</v>
      </c>
    </row>
    <row r="2232">
      <c r="A2232" s="6" t="s">
        <v>3428</v>
      </c>
      <c r="B2232" s="6" t="s">
        <v>23</v>
      </c>
      <c r="C2232" s="6" t="s">
        <v>23</v>
      </c>
      <c r="D2232" s="6">
        <v>2023</v>
      </c>
      <c r="E2232" s="6">
        <v>10</v>
      </c>
      <c r="F2232" s="6" t="s">
        <v>73</v>
      </c>
      <c r="G2232" s="6" t="s">
        <v>68</v>
      </c>
      <c r="H2232" s="6">
        <v>32</v>
      </c>
      <c r="I2232" s="10">
        <v>0</v>
      </c>
      <c r="J2232" s="0">
        <v>45215</v>
      </c>
      <c r="K2232" s="0" t="s">
        <v>306</v>
      </c>
      <c r="L2232" s="0" t="s">
        <v>307</v>
      </c>
      <c r="M2232" s="0">
        <v>0</v>
      </c>
      <c r="N2232" s="0">
        <v>0</v>
      </c>
      <c r="O2232" s="7">
        <v>0</v>
      </c>
      <c r="P2232" s="7" t="s">
        <v>276</v>
      </c>
      <c r="Q2232" s="7">
        <v>0</v>
      </c>
      <c r="R2232" s="7">
        <v>0</v>
      </c>
      <c r="S2232" s="11">
        <v>774615.38</v>
      </c>
      <c r="T2232" s="13">
        <v>0</v>
      </c>
      <c r="U2232" s="13" t="s">
        <v>44</v>
      </c>
      <c r="V2232" s="0" t="s">
        <v>1779</v>
      </c>
      <c r="W2232" s="0" t="s">
        <v>3422</v>
      </c>
      <c r="X2232" s="0" t="s">
        <v>23</v>
      </c>
      <c r="Y2232" s="0" t="s">
        <v>276</v>
      </c>
      <c r="Z2232" s="0" t="s">
        <v>28</v>
      </c>
      <c r="AA2232" s="0" t="s">
        <v>66</v>
      </c>
      <c r="AB2232" s="0" t="s">
        <v>23</v>
      </c>
    </row>
    <row r="2233">
      <c r="A2233" s="6" t="s">
        <v>3428</v>
      </c>
      <c r="B2233" s="6" t="s">
        <v>23</v>
      </c>
      <c r="C2233" s="6" t="s">
        <v>23</v>
      </c>
      <c r="D2233" s="6">
        <v>2023</v>
      </c>
      <c r="E2233" s="6">
        <v>10</v>
      </c>
      <c r="F2233" s="6" t="s">
        <v>73</v>
      </c>
      <c r="G2233" s="6" t="s">
        <v>68</v>
      </c>
      <c r="H2233" s="6">
        <v>33</v>
      </c>
      <c r="I2233" s="10">
        <v>0</v>
      </c>
      <c r="J2233" s="0">
        <v>45215</v>
      </c>
      <c r="K2233" s="0" t="s">
        <v>308</v>
      </c>
      <c r="L2233" s="0" t="s">
        <v>309</v>
      </c>
      <c r="M2233" s="0">
        <v>0</v>
      </c>
      <c r="N2233" s="0">
        <v>0</v>
      </c>
      <c r="O2233" s="7">
        <v>0</v>
      </c>
      <c r="P2233" s="7" t="s">
        <v>276</v>
      </c>
      <c r="Q2233" s="7">
        <v>0</v>
      </c>
      <c r="R2233" s="7">
        <v>0</v>
      </c>
      <c r="S2233" s="11">
        <v>618584.36</v>
      </c>
      <c r="T2233" s="13">
        <v>0</v>
      </c>
      <c r="U2233" s="13" t="s">
        <v>44</v>
      </c>
      <c r="V2233" s="0" t="s">
        <v>1779</v>
      </c>
      <c r="W2233" s="0" t="s">
        <v>3422</v>
      </c>
      <c r="X2233" s="0" t="s">
        <v>23</v>
      </c>
      <c r="Y2233" s="0" t="s">
        <v>276</v>
      </c>
      <c r="Z2233" s="0" t="s">
        <v>28</v>
      </c>
      <c r="AA2233" s="0" t="s">
        <v>66</v>
      </c>
      <c r="AB2233" s="0" t="s">
        <v>23</v>
      </c>
    </row>
    <row r="2234">
      <c r="A2234" s="6" t="s">
        <v>3429</v>
      </c>
      <c r="B2234" s="6" t="s">
        <v>42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313</v>
      </c>
      <c r="M2234" s="0">
        <v>0</v>
      </c>
      <c r="N2234" s="0">
        <v>0</v>
      </c>
      <c r="O2234" s="7">
        <v>0</v>
      </c>
      <c r="P2234" s="7" t="s">
        <v>23</v>
      </c>
      <c r="Q2234" s="7">
        <v>4410000</v>
      </c>
      <c r="R2234" s="7">
        <v>0</v>
      </c>
      <c r="S2234" s="11">
        <v>80000</v>
      </c>
      <c r="T2234" s="13">
        <v>4490000</v>
      </c>
      <c r="U2234" s="13" t="s">
        <v>44</v>
      </c>
      <c r="V2234" s="0" t="s">
        <v>1779</v>
      </c>
      <c r="W2234" s="0" t="s">
        <v>3422</v>
      </c>
      <c r="X2234" s="0">
        <v>1</v>
      </c>
      <c r="Y2234" s="0" t="s">
        <v>276</v>
      </c>
      <c r="Z2234" s="0" t="s">
        <v>28</v>
      </c>
      <c r="AA2234" s="0" t="s">
        <v>28</v>
      </c>
      <c r="AB2234" s="0" t="s">
        <v>23</v>
      </c>
    </row>
    <row r="2235">
      <c r="A2235" s="6" t="s">
        <v>3429</v>
      </c>
      <c r="B2235" s="6" t="s">
        <v>23</v>
      </c>
      <c r="C2235" s="6" t="s">
        <v>23</v>
      </c>
      <c r="D2235" s="6">
        <v>2023</v>
      </c>
      <c r="E2235" s="6">
        <v>10</v>
      </c>
      <c r="F2235" s="6" t="s">
        <v>73</v>
      </c>
      <c r="G2235" s="6" t="s">
        <v>68</v>
      </c>
      <c r="H2235" s="6">
        <v>28</v>
      </c>
      <c r="I2235" s="10">
        <v>0</v>
      </c>
      <c r="J2235" s="0">
        <v>45216</v>
      </c>
      <c r="K2235" s="0" t="s">
        <v>136</v>
      </c>
      <c r="L2235" s="0" t="s">
        <v>137</v>
      </c>
      <c r="M2235" s="0">
        <v>0</v>
      </c>
      <c r="N2235" s="0">
        <v>0</v>
      </c>
      <c r="O2235" s="7">
        <v>0</v>
      </c>
      <c r="P2235" s="7" t="s">
        <v>276</v>
      </c>
      <c r="Q2235" s="7">
        <v>0</v>
      </c>
      <c r="R2235" s="7">
        <v>0</v>
      </c>
      <c r="S2235" s="11">
        <v>80000</v>
      </c>
      <c r="T2235" s="13">
        <v>0</v>
      </c>
      <c r="U2235" s="13" t="s">
        <v>44</v>
      </c>
      <c r="V2235" s="0" t="s">
        <v>1779</v>
      </c>
      <c r="W2235" s="0" t="s">
        <v>3422</v>
      </c>
      <c r="X2235" s="0" t="s">
        <v>23</v>
      </c>
      <c r="Y2235" s="0" t="s">
        <v>276</v>
      </c>
      <c r="Z2235" s="0" t="s">
        <v>28</v>
      </c>
      <c r="AA2235" s="0" t="s">
        <v>66</v>
      </c>
      <c r="AB2235" s="0" t="s">
        <v>23</v>
      </c>
    </row>
    <row r="2236">
      <c r="A2236" s="6" t="s">
        <v>3430</v>
      </c>
      <c r="B2236" s="6" t="s">
        <v>42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315</v>
      </c>
      <c r="M2236" s="0">
        <v>0</v>
      </c>
      <c r="N2236" s="0">
        <v>0</v>
      </c>
      <c r="O2236" s="7">
        <v>0</v>
      </c>
      <c r="P2236" s="7" t="s">
        <v>23</v>
      </c>
      <c r="Q2236" s="7">
        <v>0</v>
      </c>
      <c r="R2236" s="7">
        <v>0</v>
      </c>
      <c r="S2236" s="11">
        <v>0</v>
      </c>
      <c r="T2236" s="13">
        <v>0</v>
      </c>
      <c r="U2236" s="13" t="s">
        <v>44</v>
      </c>
      <c r="V2236" s="0" t="s">
        <v>1779</v>
      </c>
      <c r="W2236" s="0" t="s">
        <v>3422</v>
      </c>
      <c r="X2236" s="0">
        <v>1</v>
      </c>
      <c r="Y2236" s="0" t="s">
        <v>276</v>
      </c>
      <c r="Z2236" s="0" t="s">
        <v>28</v>
      </c>
      <c r="AA2236" s="0" t="s">
        <v>28</v>
      </c>
      <c r="AB2236" s="0" t="s">
        <v>23</v>
      </c>
    </row>
    <row r="2237">
      <c r="A2237" s="6" t="s">
        <v>3431</v>
      </c>
      <c r="B2237" s="6" t="s">
        <v>42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317</v>
      </c>
      <c r="M2237" s="0">
        <v>0</v>
      </c>
      <c r="N2237" s="0">
        <v>0</v>
      </c>
      <c r="O2237" s="7">
        <v>0</v>
      </c>
      <c r="P2237" s="7" t="s">
        <v>23</v>
      </c>
      <c r="Q2237" s="7">
        <v>0</v>
      </c>
      <c r="R2237" s="7">
        <v>0</v>
      </c>
      <c r="S2237" s="11">
        <v>0</v>
      </c>
      <c r="T2237" s="13">
        <v>0</v>
      </c>
      <c r="U2237" s="13" t="s">
        <v>44</v>
      </c>
      <c r="V2237" s="0" t="s">
        <v>1779</v>
      </c>
      <c r="W2237" s="0" t="s">
        <v>3422</v>
      </c>
      <c r="X2237" s="0">
        <v>1</v>
      </c>
      <c r="Y2237" s="0" t="s">
        <v>276</v>
      </c>
      <c r="Z2237" s="0" t="s">
        <v>28</v>
      </c>
      <c r="AA2237" s="0" t="s">
        <v>28</v>
      </c>
      <c r="AB2237" s="0" t="s">
        <v>23</v>
      </c>
    </row>
    <row r="2238">
      <c r="A2238" s="6" t="s">
        <v>3432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3421</v>
      </c>
      <c r="M2238" s="0">
        <v>0</v>
      </c>
      <c r="N2238" s="0">
        <v>0</v>
      </c>
      <c r="O2238" s="7">
        <v>0</v>
      </c>
      <c r="P2238" s="7" t="s">
        <v>23</v>
      </c>
      <c r="Q2238" s="7">
        <v>0</v>
      </c>
      <c r="R2238" s="7">
        <v>0</v>
      </c>
      <c r="S2238" s="11">
        <v>0</v>
      </c>
      <c r="T2238" s="13">
        <v>0</v>
      </c>
      <c r="U2238" s="13" t="s">
        <v>37</v>
      </c>
      <c r="V2238" s="0" t="s">
        <v>1779</v>
      </c>
      <c r="W2238" s="0" t="s">
        <v>3419</v>
      </c>
      <c r="X2238" s="0">
        <v>1</v>
      </c>
      <c r="Y2238" s="0" t="s">
        <v>276</v>
      </c>
      <c r="Z2238" s="0" t="s">
        <v>28</v>
      </c>
      <c r="AA2238" s="0" t="s">
        <v>28</v>
      </c>
      <c r="AB2238" s="0" t="s">
        <v>23</v>
      </c>
    </row>
    <row r="2239">
      <c r="A2239" s="6" t="s">
        <v>3433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3434</v>
      </c>
      <c r="M2239" s="0">
        <v>0</v>
      </c>
      <c r="N2239" s="0">
        <v>0</v>
      </c>
      <c r="O2239" s="7">
        <v>0</v>
      </c>
      <c r="P2239" s="7" t="s">
        <v>23</v>
      </c>
      <c r="Q2239" s="7">
        <v>0</v>
      </c>
      <c r="R2239" s="7">
        <v>0</v>
      </c>
      <c r="S2239" s="11">
        <v>0</v>
      </c>
      <c r="T2239" s="13">
        <v>0</v>
      </c>
      <c r="U2239" s="13" t="s">
        <v>37</v>
      </c>
      <c r="V2239" s="0" t="s">
        <v>1779</v>
      </c>
      <c r="W2239" s="0" t="s">
        <v>3419</v>
      </c>
      <c r="X2239" s="0">
        <v>1</v>
      </c>
      <c r="Y2239" s="0" t="s">
        <v>276</v>
      </c>
      <c r="Z2239" s="0" t="s">
        <v>28</v>
      </c>
      <c r="AA2239" s="0" t="s">
        <v>28</v>
      </c>
      <c r="AB2239" s="0" t="s">
        <v>23</v>
      </c>
    </row>
    <row r="2240">
      <c r="A2240" s="6" t="s">
        <v>3435</v>
      </c>
      <c r="B2240" s="6" t="s">
        <v>22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3436</v>
      </c>
      <c r="M2240" s="0">
        <v>0</v>
      </c>
      <c r="N2240" s="0">
        <v>0</v>
      </c>
      <c r="O2240" s="7">
        <v>0</v>
      </c>
      <c r="P2240" s="7" t="s">
        <v>23</v>
      </c>
      <c r="Q2240" s="7">
        <v>0</v>
      </c>
      <c r="R2240" s="7">
        <v>0</v>
      </c>
      <c r="S2240" s="11">
        <v>0</v>
      </c>
      <c r="T2240" s="13">
        <v>0</v>
      </c>
      <c r="U2240" s="13" t="s">
        <v>37</v>
      </c>
      <c r="V2240" s="0" t="s">
        <v>1779</v>
      </c>
      <c r="W2240" s="0" t="s">
        <v>3419</v>
      </c>
      <c r="X2240" s="0">
        <v>1</v>
      </c>
      <c r="Y2240" s="0" t="s">
        <v>276</v>
      </c>
      <c r="Z2240" s="0" t="s">
        <v>28</v>
      </c>
      <c r="AA2240" s="0" t="s">
        <v>28</v>
      </c>
      <c r="AB2240" s="0" t="s">
        <v>23</v>
      </c>
    </row>
    <row r="2241">
      <c r="A2241" s="6" t="s">
        <v>3437</v>
      </c>
      <c r="B2241" s="6" t="s">
        <v>22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3438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37</v>
      </c>
      <c r="V2241" s="0" t="s">
        <v>1779</v>
      </c>
      <c r="W2241" s="0" t="s">
        <v>3419</v>
      </c>
      <c r="X2241" s="0">
        <v>1</v>
      </c>
      <c r="Y2241" s="0" t="s">
        <v>276</v>
      </c>
      <c r="Z2241" s="0" t="s">
        <v>28</v>
      </c>
      <c r="AA2241" s="0" t="s">
        <v>28</v>
      </c>
      <c r="AB2241" s="0" t="s">
        <v>23</v>
      </c>
    </row>
    <row r="2242">
      <c r="A2242" s="6" t="s">
        <v>3439</v>
      </c>
      <c r="B2242" s="6" t="s">
        <v>22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3440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37</v>
      </c>
      <c r="V2242" s="0" t="s">
        <v>1779</v>
      </c>
      <c r="W2242" s="0" t="s">
        <v>3419</v>
      </c>
      <c r="X2242" s="0">
        <v>1</v>
      </c>
      <c r="Y2242" s="0" t="s">
        <v>276</v>
      </c>
      <c r="Z2242" s="0" t="s">
        <v>28</v>
      </c>
      <c r="AA2242" s="0" t="s">
        <v>28</v>
      </c>
      <c r="AB2242" s="0" t="s">
        <v>23</v>
      </c>
    </row>
    <row r="2243">
      <c r="A2243" s="6" t="s">
        <v>3441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3442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37</v>
      </c>
      <c r="V2243" s="0" t="s">
        <v>1779</v>
      </c>
      <c r="W2243" s="0" t="s">
        <v>3419</v>
      </c>
      <c r="X2243" s="0">
        <v>1</v>
      </c>
      <c r="Y2243" s="0" t="s">
        <v>276</v>
      </c>
      <c r="Z2243" s="0" t="s">
        <v>28</v>
      </c>
      <c r="AA2243" s="0" t="s">
        <v>28</v>
      </c>
      <c r="AB2243" s="0" t="s">
        <v>23</v>
      </c>
    </row>
    <row r="2244">
      <c r="A2244" s="6" t="s">
        <v>3443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3444</v>
      </c>
      <c r="M2244" s="0">
        <v>0</v>
      </c>
      <c r="N2244" s="0">
        <v>0</v>
      </c>
      <c r="O2244" s="7">
        <v>0</v>
      </c>
      <c r="P2244" s="7" t="s">
        <v>23</v>
      </c>
      <c r="Q2244" s="7">
        <v>74633.23</v>
      </c>
      <c r="R2244" s="7">
        <v>0</v>
      </c>
      <c r="S2244" s="11">
        <v>7691.94</v>
      </c>
      <c r="T2244" s="13">
        <v>82325.17</v>
      </c>
      <c r="U2244" s="13" t="s">
        <v>31</v>
      </c>
      <c r="V2244" s="0" t="s">
        <v>1779</v>
      </c>
      <c r="W2244" s="0" t="s">
        <v>3253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3445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3446</v>
      </c>
      <c r="M2245" s="0">
        <v>0</v>
      </c>
      <c r="N2245" s="0">
        <v>0</v>
      </c>
      <c r="O2245" s="7">
        <v>0</v>
      </c>
      <c r="P2245" s="7" t="s">
        <v>23</v>
      </c>
      <c r="Q2245" s="7">
        <v>0</v>
      </c>
      <c r="R2245" s="7">
        <v>0</v>
      </c>
      <c r="S2245" s="11">
        <v>0</v>
      </c>
      <c r="T2245" s="13">
        <v>0</v>
      </c>
      <c r="U2245" s="13" t="s">
        <v>34</v>
      </c>
      <c r="V2245" s="0" t="s">
        <v>1779</v>
      </c>
      <c r="W2245" s="0" t="s">
        <v>3443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3447</v>
      </c>
      <c r="B2246" s="6" t="s">
        <v>22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3448</v>
      </c>
      <c r="M2246" s="0">
        <v>0</v>
      </c>
      <c r="N2246" s="0">
        <v>0</v>
      </c>
      <c r="O2246" s="7">
        <v>0</v>
      </c>
      <c r="P2246" s="7" t="s">
        <v>23</v>
      </c>
      <c r="Q2246" s="7">
        <v>0</v>
      </c>
      <c r="R2246" s="7">
        <v>0</v>
      </c>
      <c r="S2246" s="11">
        <v>0</v>
      </c>
      <c r="T2246" s="13">
        <v>0</v>
      </c>
      <c r="U2246" s="13" t="s">
        <v>37</v>
      </c>
      <c r="V2246" s="0" t="s">
        <v>1779</v>
      </c>
      <c r="W2246" s="0" t="s">
        <v>3445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3449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3450</v>
      </c>
      <c r="M2247" s="0">
        <v>0</v>
      </c>
      <c r="N2247" s="0">
        <v>0</v>
      </c>
      <c r="O2247" s="7">
        <v>0</v>
      </c>
      <c r="P2247" s="7" t="s">
        <v>23</v>
      </c>
      <c r="Q2247" s="7">
        <v>0</v>
      </c>
      <c r="R2247" s="7">
        <v>0</v>
      </c>
      <c r="S2247" s="11">
        <v>0</v>
      </c>
      <c r="T2247" s="13">
        <v>0</v>
      </c>
      <c r="U2247" s="13" t="s">
        <v>37</v>
      </c>
      <c r="V2247" s="0" t="s">
        <v>1779</v>
      </c>
      <c r="W2247" s="0" t="s">
        <v>3445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3451</v>
      </c>
      <c r="B2248" s="6" t="s">
        <v>22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3452</v>
      </c>
      <c r="M2248" s="0">
        <v>0</v>
      </c>
      <c r="N2248" s="0">
        <v>0</v>
      </c>
      <c r="O2248" s="7">
        <v>0</v>
      </c>
      <c r="P2248" s="7" t="s">
        <v>23</v>
      </c>
      <c r="Q2248" s="7">
        <v>0</v>
      </c>
      <c r="R2248" s="7">
        <v>0</v>
      </c>
      <c r="S2248" s="11">
        <v>0</v>
      </c>
      <c r="T2248" s="13">
        <v>0</v>
      </c>
      <c r="U2248" s="13" t="s">
        <v>34</v>
      </c>
      <c r="V2248" s="0" t="s">
        <v>1779</v>
      </c>
      <c r="W2248" s="0" t="s">
        <v>3443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3453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3454</v>
      </c>
      <c r="M2249" s="0">
        <v>0</v>
      </c>
      <c r="N2249" s="0">
        <v>0</v>
      </c>
      <c r="O2249" s="7">
        <v>0</v>
      </c>
      <c r="P2249" s="7" t="s">
        <v>23</v>
      </c>
      <c r="Q2249" s="7">
        <v>0</v>
      </c>
      <c r="R2249" s="7">
        <v>0</v>
      </c>
      <c r="S2249" s="11">
        <v>0</v>
      </c>
      <c r="T2249" s="13">
        <v>0</v>
      </c>
      <c r="U2249" s="13" t="s">
        <v>37</v>
      </c>
      <c r="V2249" s="0" t="s">
        <v>1779</v>
      </c>
      <c r="W2249" s="0" t="s">
        <v>3451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3455</v>
      </c>
      <c r="B2250" s="6" t="s">
        <v>22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3456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37</v>
      </c>
      <c r="V2250" s="0" t="s">
        <v>1779</v>
      </c>
      <c r="W2250" s="0" t="s">
        <v>3451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3457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3458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37</v>
      </c>
      <c r="V2251" s="0" t="s">
        <v>1779</v>
      </c>
      <c r="W2251" s="0" t="s">
        <v>3451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3459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3460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37</v>
      </c>
      <c r="V2252" s="0" t="s">
        <v>1779</v>
      </c>
      <c r="W2252" s="0" t="s">
        <v>3451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3461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3462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0</v>
      </c>
      <c r="T2253" s="13">
        <v>0</v>
      </c>
      <c r="U2253" s="13" t="s">
        <v>37</v>
      </c>
      <c r="V2253" s="0" t="s">
        <v>1779</v>
      </c>
      <c r="W2253" s="0" t="s">
        <v>3451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3463</v>
      </c>
      <c r="B2254" s="6" t="s">
        <v>22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3464</v>
      </c>
      <c r="M2254" s="0">
        <v>0</v>
      </c>
      <c r="N2254" s="0">
        <v>0</v>
      </c>
      <c r="O2254" s="7">
        <v>0</v>
      </c>
      <c r="P2254" s="7" t="s">
        <v>23</v>
      </c>
      <c r="Q2254" s="7">
        <v>0</v>
      </c>
      <c r="R2254" s="7">
        <v>0</v>
      </c>
      <c r="S2254" s="11">
        <v>0</v>
      </c>
      <c r="T2254" s="13">
        <v>0</v>
      </c>
      <c r="U2254" s="13" t="s">
        <v>34</v>
      </c>
      <c r="V2254" s="0" t="s">
        <v>1779</v>
      </c>
      <c r="W2254" s="0" t="s">
        <v>3443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3465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3464</v>
      </c>
      <c r="M2255" s="0">
        <v>0</v>
      </c>
      <c r="N2255" s="0">
        <v>0</v>
      </c>
      <c r="O2255" s="7">
        <v>0</v>
      </c>
      <c r="P2255" s="7" t="s">
        <v>23</v>
      </c>
      <c r="Q2255" s="7">
        <v>0</v>
      </c>
      <c r="R2255" s="7">
        <v>0</v>
      </c>
      <c r="S2255" s="11">
        <v>0</v>
      </c>
      <c r="T2255" s="13">
        <v>0</v>
      </c>
      <c r="U2255" s="13" t="s">
        <v>37</v>
      </c>
      <c r="V2255" s="0" t="s">
        <v>1779</v>
      </c>
      <c r="W2255" s="0" t="s">
        <v>3463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3466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3467</v>
      </c>
      <c r="M2256" s="0">
        <v>0</v>
      </c>
      <c r="N2256" s="0">
        <v>0</v>
      </c>
      <c r="O2256" s="7">
        <v>0</v>
      </c>
      <c r="P2256" s="7" t="s">
        <v>23</v>
      </c>
      <c r="Q2256" s="7">
        <v>0</v>
      </c>
      <c r="R2256" s="7">
        <v>0</v>
      </c>
      <c r="S2256" s="11">
        <v>0</v>
      </c>
      <c r="T2256" s="13">
        <v>0</v>
      </c>
      <c r="U2256" s="13" t="s">
        <v>34</v>
      </c>
      <c r="V2256" s="0" t="s">
        <v>1779</v>
      </c>
      <c r="W2256" s="0" t="s">
        <v>3443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3468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3469</v>
      </c>
      <c r="M2257" s="0">
        <v>0</v>
      </c>
      <c r="N2257" s="0">
        <v>0</v>
      </c>
      <c r="O2257" s="7">
        <v>0</v>
      </c>
      <c r="P2257" s="7" t="s">
        <v>23</v>
      </c>
      <c r="Q2257" s="7">
        <v>0</v>
      </c>
      <c r="R2257" s="7">
        <v>0</v>
      </c>
      <c r="S2257" s="11">
        <v>0</v>
      </c>
      <c r="T2257" s="13">
        <v>0</v>
      </c>
      <c r="U2257" s="13" t="s">
        <v>37</v>
      </c>
      <c r="V2257" s="0" t="s">
        <v>1779</v>
      </c>
      <c r="W2257" s="0" t="s">
        <v>3466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3470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3471</v>
      </c>
      <c r="M2258" s="0">
        <v>0</v>
      </c>
      <c r="N2258" s="0">
        <v>0</v>
      </c>
      <c r="O2258" s="7">
        <v>0</v>
      </c>
      <c r="P2258" s="7" t="s">
        <v>23</v>
      </c>
      <c r="Q2258" s="7">
        <v>74633.23</v>
      </c>
      <c r="R2258" s="7">
        <v>0</v>
      </c>
      <c r="S2258" s="11">
        <v>7691.94</v>
      </c>
      <c r="T2258" s="13">
        <v>82325.17</v>
      </c>
      <c r="U2258" s="13" t="s">
        <v>34</v>
      </c>
      <c r="V2258" s="0" t="s">
        <v>1779</v>
      </c>
      <c r="W2258" s="0" t="s">
        <v>3443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3472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3473</v>
      </c>
      <c r="M2259" s="0">
        <v>0</v>
      </c>
      <c r="N2259" s="0">
        <v>0</v>
      </c>
      <c r="O2259" s="7">
        <v>0</v>
      </c>
      <c r="P2259" s="7" t="s">
        <v>23</v>
      </c>
      <c r="Q2259" s="7">
        <v>0</v>
      </c>
      <c r="R2259" s="7">
        <v>0</v>
      </c>
      <c r="S2259" s="11">
        <v>0</v>
      </c>
      <c r="T2259" s="13">
        <v>0</v>
      </c>
      <c r="U2259" s="13" t="s">
        <v>37</v>
      </c>
      <c r="V2259" s="0" t="s">
        <v>1779</v>
      </c>
      <c r="W2259" s="0" t="s">
        <v>3470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3474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3475</v>
      </c>
      <c r="M2260" s="0">
        <v>0</v>
      </c>
      <c r="N2260" s="0">
        <v>0</v>
      </c>
      <c r="O2260" s="7">
        <v>0</v>
      </c>
      <c r="P2260" s="7" t="s">
        <v>23</v>
      </c>
      <c r="Q2260" s="7">
        <v>0</v>
      </c>
      <c r="R2260" s="7">
        <v>0</v>
      </c>
      <c r="S2260" s="11">
        <v>0</v>
      </c>
      <c r="T2260" s="13">
        <v>0</v>
      </c>
      <c r="U2260" s="13" t="s">
        <v>37</v>
      </c>
      <c r="V2260" s="0" t="s">
        <v>1779</v>
      </c>
      <c r="W2260" s="0" t="s">
        <v>3470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3476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3477</v>
      </c>
      <c r="M2261" s="0">
        <v>0</v>
      </c>
      <c r="N2261" s="0">
        <v>0</v>
      </c>
      <c r="O2261" s="7">
        <v>0</v>
      </c>
      <c r="P2261" s="7" t="s">
        <v>23</v>
      </c>
      <c r="Q2261" s="7">
        <v>0</v>
      </c>
      <c r="R2261" s="7">
        <v>0</v>
      </c>
      <c r="S2261" s="11">
        <v>0</v>
      </c>
      <c r="T2261" s="13">
        <v>0</v>
      </c>
      <c r="U2261" s="13" t="s">
        <v>37</v>
      </c>
      <c r="V2261" s="0" t="s">
        <v>1779</v>
      </c>
      <c r="W2261" s="0" t="s">
        <v>3470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3478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3479</v>
      </c>
      <c r="M2262" s="0">
        <v>0</v>
      </c>
      <c r="N2262" s="0">
        <v>0</v>
      </c>
      <c r="O2262" s="7">
        <v>0</v>
      </c>
      <c r="P2262" s="7" t="s">
        <v>23</v>
      </c>
      <c r="Q2262" s="7">
        <v>0</v>
      </c>
      <c r="R2262" s="7">
        <v>0</v>
      </c>
      <c r="S2262" s="11">
        <v>0</v>
      </c>
      <c r="T2262" s="13">
        <v>0</v>
      </c>
      <c r="U2262" s="13" t="s">
        <v>37</v>
      </c>
      <c r="V2262" s="0" t="s">
        <v>1779</v>
      </c>
      <c r="W2262" s="0" t="s">
        <v>3470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3480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3250</v>
      </c>
      <c r="M2263" s="0">
        <v>0</v>
      </c>
      <c r="N2263" s="0">
        <v>0</v>
      </c>
      <c r="O2263" s="7">
        <v>0</v>
      </c>
      <c r="P2263" s="7" t="s">
        <v>23</v>
      </c>
      <c r="Q2263" s="7">
        <v>0</v>
      </c>
      <c r="R2263" s="7">
        <v>0</v>
      </c>
      <c r="S2263" s="11">
        <v>0</v>
      </c>
      <c r="T2263" s="13">
        <v>0</v>
      </c>
      <c r="U2263" s="13" t="s">
        <v>37</v>
      </c>
      <c r="V2263" s="0" t="s">
        <v>1779</v>
      </c>
      <c r="W2263" s="0" t="s">
        <v>3470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3481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3482</v>
      </c>
      <c r="M2264" s="0">
        <v>0</v>
      </c>
      <c r="N2264" s="0">
        <v>0</v>
      </c>
      <c r="O2264" s="7">
        <v>0</v>
      </c>
      <c r="P2264" s="7" t="s">
        <v>23</v>
      </c>
      <c r="Q2264" s="7">
        <v>0</v>
      </c>
      <c r="R2264" s="7">
        <v>0</v>
      </c>
      <c r="S2264" s="11">
        <v>0</v>
      </c>
      <c r="T2264" s="13">
        <v>0</v>
      </c>
      <c r="U2264" s="13" t="s">
        <v>37</v>
      </c>
      <c r="V2264" s="0" t="s">
        <v>1779</v>
      </c>
      <c r="W2264" s="0" t="s">
        <v>3470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3483</v>
      </c>
      <c r="B2265" s="6" t="s">
        <v>22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3484</v>
      </c>
      <c r="M2265" s="0">
        <v>0</v>
      </c>
      <c r="N2265" s="0">
        <v>0</v>
      </c>
      <c r="O2265" s="7">
        <v>0</v>
      </c>
      <c r="P2265" s="7" t="s">
        <v>23</v>
      </c>
      <c r="Q2265" s="7">
        <v>0</v>
      </c>
      <c r="R2265" s="7">
        <v>0</v>
      </c>
      <c r="S2265" s="11">
        <v>0</v>
      </c>
      <c r="T2265" s="13">
        <v>0</v>
      </c>
      <c r="U2265" s="13" t="s">
        <v>37</v>
      </c>
      <c r="V2265" s="0" t="s">
        <v>1779</v>
      </c>
      <c r="W2265" s="0" t="s">
        <v>3470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3485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3471</v>
      </c>
      <c r="M2266" s="0">
        <v>0</v>
      </c>
      <c r="N2266" s="0">
        <v>0</v>
      </c>
      <c r="O2266" s="7">
        <v>0</v>
      </c>
      <c r="P2266" s="7" t="s">
        <v>23</v>
      </c>
      <c r="Q2266" s="7">
        <v>74633.23</v>
      </c>
      <c r="R2266" s="7">
        <v>0</v>
      </c>
      <c r="S2266" s="11">
        <v>7691.94</v>
      </c>
      <c r="T2266" s="13">
        <v>82325.17</v>
      </c>
      <c r="U2266" s="13" t="s">
        <v>37</v>
      </c>
      <c r="V2266" s="0" t="s">
        <v>1779</v>
      </c>
      <c r="W2266" s="0" t="s">
        <v>3470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3486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3487</v>
      </c>
      <c r="M2267" s="0">
        <v>0</v>
      </c>
      <c r="N2267" s="0">
        <v>0</v>
      </c>
      <c r="O2267" s="7">
        <v>0</v>
      </c>
      <c r="P2267" s="7" t="s">
        <v>23</v>
      </c>
      <c r="Q2267" s="7">
        <v>74633.23</v>
      </c>
      <c r="R2267" s="7">
        <v>0</v>
      </c>
      <c r="S2267" s="11">
        <v>7691.94</v>
      </c>
      <c r="T2267" s="13">
        <v>82325.17</v>
      </c>
      <c r="U2267" s="13" t="s">
        <v>40</v>
      </c>
      <c r="V2267" s="0" t="s">
        <v>1779</v>
      </c>
      <c r="W2267" s="0" t="s">
        <v>3485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3488</v>
      </c>
      <c r="B2268" s="6" t="s">
        <v>42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3489</v>
      </c>
      <c r="M2268" s="0">
        <v>0</v>
      </c>
      <c r="N2268" s="0">
        <v>0</v>
      </c>
      <c r="O2268" s="7">
        <v>0</v>
      </c>
      <c r="P2268" s="7" t="s">
        <v>23</v>
      </c>
      <c r="Q2268" s="7">
        <v>74633.23</v>
      </c>
      <c r="R2268" s="7">
        <v>0</v>
      </c>
      <c r="S2268" s="11">
        <v>7691.94</v>
      </c>
      <c r="T2268" s="13">
        <v>82325.17</v>
      </c>
      <c r="U2268" s="13" t="s">
        <v>44</v>
      </c>
      <c r="V2268" s="0" t="s">
        <v>1779</v>
      </c>
      <c r="W2268" s="0" t="s">
        <v>3486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3488</v>
      </c>
      <c r="B2269" s="6" t="s">
        <v>23</v>
      </c>
      <c r="C2269" s="6" t="s">
        <v>23</v>
      </c>
      <c r="D2269" s="6">
        <v>2023</v>
      </c>
      <c r="E2269" s="6">
        <v>10</v>
      </c>
      <c r="F2269" s="6" t="s">
        <v>73</v>
      </c>
      <c r="G2269" s="6" t="s">
        <v>68</v>
      </c>
      <c r="H2269" s="6">
        <v>1</v>
      </c>
      <c r="I2269" s="10">
        <v>0</v>
      </c>
      <c r="J2269" s="0">
        <v>45201</v>
      </c>
      <c r="K2269" s="0" t="s">
        <v>109</v>
      </c>
      <c r="L2269" s="0" t="s">
        <v>109</v>
      </c>
      <c r="M2269" s="0">
        <v>0</v>
      </c>
      <c r="N2269" s="0">
        <v>0</v>
      </c>
      <c r="O2269" s="7">
        <v>0</v>
      </c>
      <c r="P2269" s="7" t="s">
        <v>23</v>
      </c>
      <c r="Q2269" s="7">
        <v>0</v>
      </c>
      <c r="R2269" s="7">
        <v>0</v>
      </c>
      <c r="S2269" s="11">
        <v>288.89</v>
      </c>
      <c r="T2269" s="13">
        <v>0</v>
      </c>
      <c r="U2269" s="13" t="s">
        <v>44</v>
      </c>
      <c r="V2269" s="0" t="s">
        <v>1779</v>
      </c>
      <c r="W2269" s="0" t="s">
        <v>3486</v>
      </c>
      <c r="X2269" s="0" t="s">
        <v>23</v>
      </c>
      <c r="Y2269" s="0" t="s">
        <v>23</v>
      </c>
      <c r="Z2269" s="0" t="s">
        <v>28</v>
      </c>
      <c r="AA2269" s="0" t="s">
        <v>66</v>
      </c>
      <c r="AB2269" s="0" t="s">
        <v>23</v>
      </c>
    </row>
    <row r="2270">
      <c r="A2270" s="6" t="s">
        <v>3488</v>
      </c>
      <c r="B2270" s="6" t="s">
        <v>23</v>
      </c>
      <c r="C2270" s="6" t="s">
        <v>23</v>
      </c>
      <c r="D2270" s="6">
        <v>2023</v>
      </c>
      <c r="E2270" s="6">
        <v>10</v>
      </c>
      <c r="F2270" s="6" t="s">
        <v>73</v>
      </c>
      <c r="G2270" s="6" t="s">
        <v>68</v>
      </c>
      <c r="H2270" s="6">
        <v>2</v>
      </c>
      <c r="I2270" s="10">
        <v>0</v>
      </c>
      <c r="J2270" s="0">
        <v>45202</v>
      </c>
      <c r="K2270" s="0" t="s">
        <v>110</v>
      </c>
      <c r="L2270" s="0" t="s">
        <v>110</v>
      </c>
      <c r="M2270" s="0">
        <v>0</v>
      </c>
      <c r="N2270" s="0">
        <v>0</v>
      </c>
      <c r="O2270" s="7">
        <v>0</v>
      </c>
      <c r="P2270" s="7" t="s">
        <v>23</v>
      </c>
      <c r="Q2270" s="7">
        <v>0</v>
      </c>
      <c r="R2270" s="7">
        <v>0</v>
      </c>
      <c r="S2270" s="11">
        <v>5.68</v>
      </c>
      <c r="T2270" s="13">
        <v>0</v>
      </c>
      <c r="U2270" s="13" t="s">
        <v>44</v>
      </c>
      <c r="V2270" s="0" t="s">
        <v>1779</v>
      </c>
      <c r="W2270" s="0" t="s">
        <v>3486</v>
      </c>
      <c r="X2270" s="0" t="s">
        <v>23</v>
      </c>
      <c r="Y2270" s="0" t="s">
        <v>23</v>
      </c>
      <c r="Z2270" s="0" t="s">
        <v>28</v>
      </c>
      <c r="AA2270" s="0" t="s">
        <v>66</v>
      </c>
      <c r="AB2270" s="0" t="s">
        <v>23</v>
      </c>
    </row>
    <row r="2271">
      <c r="A2271" s="6" t="s">
        <v>3488</v>
      </c>
      <c r="B2271" s="6" t="s">
        <v>23</v>
      </c>
      <c r="C2271" s="6" t="s">
        <v>23</v>
      </c>
      <c r="D2271" s="6">
        <v>2023</v>
      </c>
      <c r="E2271" s="6">
        <v>10</v>
      </c>
      <c r="F2271" s="6" t="s">
        <v>73</v>
      </c>
      <c r="G2271" s="6" t="s">
        <v>68</v>
      </c>
      <c r="H2271" s="6">
        <v>3</v>
      </c>
      <c r="I2271" s="10">
        <v>0</v>
      </c>
      <c r="J2271" s="0">
        <v>45203</v>
      </c>
      <c r="K2271" s="0" t="s">
        <v>111</v>
      </c>
      <c r="L2271" s="0" t="s">
        <v>111</v>
      </c>
      <c r="M2271" s="0">
        <v>0</v>
      </c>
      <c r="N2271" s="0">
        <v>0</v>
      </c>
      <c r="O2271" s="7">
        <v>0</v>
      </c>
      <c r="P2271" s="7" t="s">
        <v>23</v>
      </c>
      <c r="Q2271" s="7">
        <v>0</v>
      </c>
      <c r="R2271" s="7">
        <v>0</v>
      </c>
      <c r="S2271" s="11">
        <v>3.1</v>
      </c>
      <c r="T2271" s="13">
        <v>0</v>
      </c>
      <c r="U2271" s="13" t="s">
        <v>44</v>
      </c>
      <c r="V2271" s="0" t="s">
        <v>1779</v>
      </c>
      <c r="W2271" s="0" t="s">
        <v>3486</v>
      </c>
      <c r="X2271" s="0" t="s">
        <v>23</v>
      </c>
      <c r="Y2271" s="0" t="s">
        <v>23</v>
      </c>
      <c r="Z2271" s="0" t="s">
        <v>28</v>
      </c>
      <c r="AA2271" s="0" t="s">
        <v>66</v>
      </c>
      <c r="AB2271" s="0" t="s">
        <v>23</v>
      </c>
    </row>
    <row r="2272">
      <c r="A2272" s="6" t="s">
        <v>3488</v>
      </c>
      <c r="B2272" s="6" t="s">
        <v>23</v>
      </c>
      <c r="C2272" s="6" t="s">
        <v>23</v>
      </c>
      <c r="D2272" s="6">
        <v>2023</v>
      </c>
      <c r="E2272" s="6">
        <v>10</v>
      </c>
      <c r="F2272" s="6" t="s">
        <v>73</v>
      </c>
      <c r="G2272" s="6" t="s">
        <v>68</v>
      </c>
      <c r="H2272" s="6">
        <v>4</v>
      </c>
      <c r="I2272" s="10">
        <v>0</v>
      </c>
      <c r="J2272" s="0">
        <v>45204</v>
      </c>
      <c r="K2272" s="0" t="s">
        <v>112</v>
      </c>
      <c r="L2272" s="0" t="s">
        <v>112</v>
      </c>
      <c r="M2272" s="0">
        <v>0</v>
      </c>
      <c r="N2272" s="0">
        <v>0</v>
      </c>
      <c r="O2272" s="7">
        <v>0</v>
      </c>
      <c r="P2272" s="7" t="s">
        <v>23</v>
      </c>
      <c r="Q2272" s="7">
        <v>0</v>
      </c>
      <c r="R2272" s="7">
        <v>0</v>
      </c>
      <c r="S2272" s="11">
        <v>382.89</v>
      </c>
      <c r="T2272" s="13">
        <v>0</v>
      </c>
      <c r="U2272" s="13" t="s">
        <v>44</v>
      </c>
      <c r="V2272" s="0" t="s">
        <v>1779</v>
      </c>
      <c r="W2272" s="0" t="s">
        <v>3486</v>
      </c>
      <c r="X2272" s="0" t="s">
        <v>23</v>
      </c>
      <c r="Y2272" s="0" t="s">
        <v>23</v>
      </c>
      <c r="Z2272" s="0" t="s">
        <v>28</v>
      </c>
      <c r="AA2272" s="0" t="s">
        <v>66</v>
      </c>
      <c r="AB2272" s="0" t="s">
        <v>23</v>
      </c>
    </row>
    <row r="2273">
      <c r="A2273" s="6" t="s">
        <v>3488</v>
      </c>
      <c r="B2273" s="6" t="s">
        <v>23</v>
      </c>
      <c r="C2273" s="6" t="s">
        <v>23</v>
      </c>
      <c r="D2273" s="6">
        <v>2023</v>
      </c>
      <c r="E2273" s="6">
        <v>10</v>
      </c>
      <c r="F2273" s="6" t="s">
        <v>73</v>
      </c>
      <c r="G2273" s="6" t="s">
        <v>68</v>
      </c>
      <c r="H2273" s="6">
        <v>5</v>
      </c>
      <c r="I2273" s="10">
        <v>0</v>
      </c>
      <c r="J2273" s="0">
        <v>45205</v>
      </c>
      <c r="K2273" s="0" t="s">
        <v>113</v>
      </c>
      <c r="L2273" s="0" t="s">
        <v>114</v>
      </c>
      <c r="M2273" s="0">
        <v>0</v>
      </c>
      <c r="N2273" s="0">
        <v>0</v>
      </c>
      <c r="O2273" s="7">
        <v>0</v>
      </c>
      <c r="P2273" s="7" t="s">
        <v>23</v>
      </c>
      <c r="Q2273" s="7">
        <v>0</v>
      </c>
      <c r="R2273" s="7">
        <v>0</v>
      </c>
      <c r="S2273" s="11">
        <v>584.88</v>
      </c>
      <c r="T2273" s="13">
        <v>0</v>
      </c>
      <c r="U2273" s="13" t="s">
        <v>44</v>
      </c>
      <c r="V2273" s="0" t="s">
        <v>1779</v>
      </c>
      <c r="W2273" s="0" t="s">
        <v>3486</v>
      </c>
      <c r="X2273" s="0" t="s">
        <v>23</v>
      </c>
      <c r="Y2273" s="0" t="s">
        <v>23</v>
      </c>
      <c r="Z2273" s="0" t="s">
        <v>28</v>
      </c>
      <c r="AA2273" s="0" t="s">
        <v>66</v>
      </c>
      <c r="AB2273" s="0" t="s">
        <v>23</v>
      </c>
    </row>
    <row r="2274">
      <c r="A2274" s="6" t="s">
        <v>3488</v>
      </c>
      <c r="B2274" s="6" t="s">
        <v>23</v>
      </c>
      <c r="C2274" s="6" t="s">
        <v>23</v>
      </c>
      <c r="D2274" s="6">
        <v>2023</v>
      </c>
      <c r="E2274" s="6">
        <v>10</v>
      </c>
      <c r="F2274" s="6" t="s">
        <v>73</v>
      </c>
      <c r="G2274" s="6" t="s">
        <v>68</v>
      </c>
      <c r="H2274" s="6">
        <v>6</v>
      </c>
      <c r="I2274" s="10">
        <v>0</v>
      </c>
      <c r="J2274" s="0">
        <v>45206</v>
      </c>
      <c r="K2274" s="0" t="s">
        <v>115</v>
      </c>
      <c r="L2274" s="0" t="s">
        <v>115</v>
      </c>
      <c r="M2274" s="0">
        <v>0</v>
      </c>
      <c r="N2274" s="0">
        <v>0</v>
      </c>
      <c r="O2274" s="7">
        <v>0</v>
      </c>
      <c r="P2274" s="7" t="s">
        <v>23</v>
      </c>
      <c r="Q2274" s="7">
        <v>0</v>
      </c>
      <c r="R2274" s="7">
        <v>0</v>
      </c>
      <c r="S2274" s="11">
        <v>0.33</v>
      </c>
      <c r="T2274" s="13">
        <v>0</v>
      </c>
      <c r="U2274" s="13" t="s">
        <v>44</v>
      </c>
      <c r="V2274" s="0" t="s">
        <v>1779</v>
      </c>
      <c r="W2274" s="0" t="s">
        <v>3486</v>
      </c>
      <c r="X2274" s="0" t="s">
        <v>23</v>
      </c>
      <c r="Y2274" s="0" t="s">
        <v>23</v>
      </c>
      <c r="Z2274" s="0" t="s">
        <v>28</v>
      </c>
      <c r="AA2274" s="0" t="s">
        <v>66</v>
      </c>
      <c r="AB2274" s="0" t="s">
        <v>23</v>
      </c>
    </row>
    <row r="2275">
      <c r="A2275" s="6" t="s">
        <v>3488</v>
      </c>
      <c r="B2275" s="6" t="s">
        <v>23</v>
      </c>
      <c r="C2275" s="6" t="s">
        <v>23</v>
      </c>
      <c r="D2275" s="6">
        <v>2023</v>
      </c>
      <c r="E2275" s="6">
        <v>10</v>
      </c>
      <c r="F2275" s="6" t="s">
        <v>73</v>
      </c>
      <c r="G2275" s="6" t="s">
        <v>68</v>
      </c>
      <c r="H2275" s="6">
        <v>7</v>
      </c>
      <c r="I2275" s="10">
        <v>0</v>
      </c>
      <c r="J2275" s="0">
        <v>45208</v>
      </c>
      <c r="K2275" s="0" t="s">
        <v>116</v>
      </c>
      <c r="L2275" s="0" t="s">
        <v>116</v>
      </c>
      <c r="M2275" s="0">
        <v>0</v>
      </c>
      <c r="N2275" s="0">
        <v>0</v>
      </c>
      <c r="O2275" s="7">
        <v>0</v>
      </c>
      <c r="P2275" s="7" t="s">
        <v>23</v>
      </c>
      <c r="Q2275" s="7">
        <v>0</v>
      </c>
      <c r="R2275" s="7">
        <v>0</v>
      </c>
      <c r="S2275" s="11">
        <v>2.19</v>
      </c>
      <c r="T2275" s="13">
        <v>0</v>
      </c>
      <c r="U2275" s="13" t="s">
        <v>44</v>
      </c>
      <c r="V2275" s="0" t="s">
        <v>1779</v>
      </c>
      <c r="W2275" s="0" t="s">
        <v>3486</v>
      </c>
      <c r="X2275" s="0" t="s">
        <v>23</v>
      </c>
      <c r="Y2275" s="0" t="s">
        <v>23</v>
      </c>
      <c r="Z2275" s="0" t="s">
        <v>28</v>
      </c>
      <c r="AA2275" s="0" t="s">
        <v>66</v>
      </c>
      <c r="AB2275" s="0" t="s">
        <v>23</v>
      </c>
    </row>
    <row r="2276">
      <c r="A2276" s="6" t="s">
        <v>3488</v>
      </c>
      <c r="B2276" s="6" t="s">
        <v>23</v>
      </c>
      <c r="C2276" s="6" t="s">
        <v>23</v>
      </c>
      <c r="D2276" s="6">
        <v>2023</v>
      </c>
      <c r="E2276" s="6">
        <v>10</v>
      </c>
      <c r="F2276" s="6" t="s">
        <v>73</v>
      </c>
      <c r="G2276" s="6" t="s">
        <v>68</v>
      </c>
      <c r="H2276" s="6">
        <v>8</v>
      </c>
      <c r="I2276" s="10">
        <v>0</v>
      </c>
      <c r="J2276" s="0">
        <v>45210</v>
      </c>
      <c r="K2276" s="0" t="s">
        <v>117</v>
      </c>
      <c r="L2276" s="0" t="s">
        <v>117</v>
      </c>
      <c r="M2276" s="0">
        <v>0</v>
      </c>
      <c r="N2276" s="0">
        <v>0</v>
      </c>
      <c r="O2276" s="7">
        <v>0</v>
      </c>
      <c r="P2276" s="7" t="s">
        <v>23</v>
      </c>
      <c r="Q2276" s="7">
        <v>0</v>
      </c>
      <c r="R2276" s="7">
        <v>0</v>
      </c>
      <c r="S2276" s="11">
        <v>304.11</v>
      </c>
      <c r="T2276" s="13">
        <v>0</v>
      </c>
      <c r="U2276" s="13" t="s">
        <v>44</v>
      </c>
      <c r="V2276" s="0" t="s">
        <v>1779</v>
      </c>
      <c r="W2276" s="0" t="s">
        <v>3486</v>
      </c>
      <c r="X2276" s="0" t="s">
        <v>23</v>
      </c>
      <c r="Y2276" s="0" t="s">
        <v>23</v>
      </c>
      <c r="Z2276" s="0" t="s">
        <v>28</v>
      </c>
      <c r="AA2276" s="0" t="s">
        <v>66</v>
      </c>
      <c r="AB2276" s="0" t="s">
        <v>23</v>
      </c>
    </row>
    <row r="2277">
      <c r="A2277" s="6" t="s">
        <v>3488</v>
      </c>
      <c r="B2277" s="6" t="s">
        <v>23</v>
      </c>
      <c r="C2277" s="6" t="s">
        <v>23</v>
      </c>
      <c r="D2277" s="6">
        <v>2023</v>
      </c>
      <c r="E2277" s="6">
        <v>10</v>
      </c>
      <c r="F2277" s="6" t="s">
        <v>73</v>
      </c>
      <c r="G2277" s="6" t="s">
        <v>68</v>
      </c>
      <c r="H2277" s="6">
        <v>9</v>
      </c>
      <c r="I2277" s="10">
        <v>0</v>
      </c>
      <c r="J2277" s="0">
        <v>45211</v>
      </c>
      <c r="K2277" s="0" t="s">
        <v>118</v>
      </c>
      <c r="L2277" s="0" t="s">
        <v>118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0</v>
      </c>
      <c r="S2277" s="11">
        <v>481.01</v>
      </c>
      <c r="T2277" s="13">
        <v>0</v>
      </c>
      <c r="U2277" s="13" t="s">
        <v>44</v>
      </c>
      <c r="V2277" s="0" t="s">
        <v>1779</v>
      </c>
      <c r="W2277" s="0" t="s">
        <v>3486</v>
      </c>
      <c r="X2277" s="0" t="s">
        <v>23</v>
      </c>
      <c r="Y2277" s="0" t="s">
        <v>23</v>
      </c>
      <c r="Z2277" s="0" t="s">
        <v>28</v>
      </c>
      <c r="AA2277" s="0" t="s">
        <v>66</v>
      </c>
      <c r="AB2277" s="0" t="s">
        <v>23</v>
      </c>
    </row>
    <row r="2278">
      <c r="A2278" s="6" t="s">
        <v>3488</v>
      </c>
      <c r="B2278" s="6" t="s">
        <v>23</v>
      </c>
      <c r="C2278" s="6" t="s">
        <v>23</v>
      </c>
      <c r="D2278" s="6">
        <v>2023</v>
      </c>
      <c r="E2278" s="6">
        <v>10</v>
      </c>
      <c r="F2278" s="6" t="s">
        <v>73</v>
      </c>
      <c r="G2278" s="6" t="s">
        <v>68</v>
      </c>
      <c r="H2278" s="6">
        <v>10</v>
      </c>
      <c r="I2278" s="10">
        <v>0</v>
      </c>
      <c r="J2278" s="0">
        <v>45212</v>
      </c>
      <c r="K2278" s="0" t="s">
        <v>119</v>
      </c>
      <c r="L2278" s="0" t="s">
        <v>119</v>
      </c>
      <c r="M2278" s="0">
        <v>0</v>
      </c>
      <c r="N2278" s="0">
        <v>0</v>
      </c>
      <c r="O2278" s="7">
        <v>0</v>
      </c>
      <c r="P2278" s="7" t="s">
        <v>23</v>
      </c>
      <c r="Q2278" s="7">
        <v>0</v>
      </c>
      <c r="R2278" s="7">
        <v>0</v>
      </c>
      <c r="S2278" s="11">
        <v>1036.21</v>
      </c>
      <c r="T2278" s="13">
        <v>0</v>
      </c>
      <c r="U2278" s="13" t="s">
        <v>44</v>
      </c>
      <c r="V2278" s="0" t="s">
        <v>1779</v>
      </c>
      <c r="W2278" s="0" t="s">
        <v>3486</v>
      </c>
      <c r="X2278" s="0" t="s">
        <v>23</v>
      </c>
      <c r="Y2278" s="0" t="s">
        <v>23</v>
      </c>
      <c r="Z2278" s="0" t="s">
        <v>28</v>
      </c>
      <c r="AA2278" s="0" t="s">
        <v>66</v>
      </c>
      <c r="AB2278" s="0" t="s">
        <v>23</v>
      </c>
    </row>
    <row r="2279">
      <c r="A2279" s="6" t="s">
        <v>3488</v>
      </c>
      <c r="B2279" s="6" t="s">
        <v>23</v>
      </c>
      <c r="C2279" s="6" t="s">
        <v>23</v>
      </c>
      <c r="D2279" s="6">
        <v>2023</v>
      </c>
      <c r="E2279" s="6">
        <v>10</v>
      </c>
      <c r="F2279" s="6" t="s">
        <v>73</v>
      </c>
      <c r="G2279" s="6" t="s">
        <v>68</v>
      </c>
      <c r="H2279" s="6">
        <v>11</v>
      </c>
      <c r="I2279" s="10">
        <v>0</v>
      </c>
      <c r="J2279" s="0">
        <v>45213</v>
      </c>
      <c r="K2279" s="0" t="s">
        <v>120</v>
      </c>
      <c r="L2279" s="0" t="s">
        <v>120</v>
      </c>
      <c r="M2279" s="0">
        <v>0</v>
      </c>
      <c r="N2279" s="0">
        <v>0</v>
      </c>
      <c r="O2279" s="7">
        <v>0</v>
      </c>
      <c r="P2279" s="7" t="s">
        <v>23</v>
      </c>
      <c r="Q2279" s="7">
        <v>0</v>
      </c>
      <c r="R2279" s="7">
        <v>0</v>
      </c>
      <c r="S2279" s="11">
        <v>274.09</v>
      </c>
      <c r="T2279" s="13">
        <v>0</v>
      </c>
      <c r="U2279" s="13" t="s">
        <v>44</v>
      </c>
      <c r="V2279" s="0" t="s">
        <v>1779</v>
      </c>
      <c r="W2279" s="0" t="s">
        <v>3486</v>
      </c>
      <c r="X2279" s="0" t="s">
        <v>23</v>
      </c>
      <c r="Y2279" s="0" t="s">
        <v>23</v>
      </c>
      <c r="Z2279" s="0" t="s">
        <v>28</v>
      </c>
      <c r="AA2279" s="0" t="s">
        <v>66</v>
      </c>
      <c r="AB2279" s="0" t="s">
        <v>23</v>
      </c>
    </row>
    <row r="2280">
      <c r="A2280" s="6" t="s">
        <v>3488</v>
      </c>
      <c r="B2280" s="6" t="s">
        <v>23</v>
      </c>
      <c r="C2280" s="6" t="s">
        <v>23</v>
      </c>
      <c r="D2280" s="6">
        <v>2023</v>
      </c>
      <c r="E2280" s="6">
        <v>10</v>
      </c>
      <c r="F2280" s="6" t="s">
        <v>73</v>
      </c>
      <c r="G2280" s="6" t="s">
        <v>68</v>
      </c>
      <c r="H2280" s="6">
        <v>12</v>
      </c>
      <c r="I2280" s="10">
        <v>0</v>
      </c>
      <c r="J2280" s="0">
        <v>45214</v>
      </c>
      <c r="K2280" s="0" t="s">
        <v>121</v>
      </c>
      <c r="L2280" s="0" t="s">
        <v>121</v>
      </c>
      <c r="M2280" s="0">
        <v>0</v>
      </c>
      <c r="N2280" s="0">
        <v>0</v>
      </c>
      <c r="O2280" s="7">
        <v>0</v>
      </c>
      <c r="P2280" s="7" t="s">
        <v>23</v>
      </c>
      <c r="Q2280" s="7">
        <v>0</v>
      </c>
      <c r="R2280" s="7">
        <v>0</v>
      </c>
      <c r="S2280" s="11">
        <v>1896.26</v>
      </c>
      <c r="T2280" s="13">
        <v>0</v>
      </c>
      <c r="U2280" s="13" t="s">
        <v>44</v>
      </c>
      <c r="V2280" s="0" t="s">
        <v>1779</v>
      </c>
      <c r="W2280" s="0" t="s">
        <v>3486</v>
      </c>
      <c r="X2280" s="0" t="s">
        <v>23</v>
      </c>
      <c r="Y2280" s="0" t="s">
        <v>23</v>
      </c>
      <c r="Z2280" s="0" t="s">
        <v>28</v>
      </c>
      <c r="AA2280" s="0" t="s">
        <v>66</v>
      </c>
      <c r="AB2280" s="0" t="s">
        <v>23</v>
      </c>
    </row>
    <row r="2281">
      <c r="A2281" s="6" t="s">
        <v>3488</v>
      </c>
      <c r="B2281" s="6" t="s">
        <v>23</v>
      </c>
      <c r="C2281" s="6" t="s">
        <v>23</v>
      </c>
      <c r="D2281" s="6">
        <v>2023</v>
      </c>
      <c r="E2281" s="6">
        <v>10</v>
      </c>
      <c r="F2281" s="6" t="s">
        <v>73</v>
      </c>
      <c r="G2281" s="6" t="s">
        <v>68</v>
      </c>
      <c r="H2281" s="6">
        <v>13</v>
      </c>
      <c r="I2281" s="10">
        <v>0</v>
      </c>
      <c r="J2281" s="0">
        <v>45216</v>
      </c>
      <c r="K2281" s="0" t="s">
        <v>74</v>
      </c>
      <c r="L2281" s="0" t="s">
        <v>74</v>
      </c>
      <c r="M2281" s="0">
        <v>0</v>
      </c>
      <c r="N2281" s="0">
        <v>0</v>
      </c>
      <c r="O2281" s="7">
        <v>0</v>
      </c>
      <c r="P2281" s="7" t="s">
        <v>23</v>
      </c>
      <c r="Q2281" s="7">
        <v>0</v>
      </c>
      <c r="R2281" s="7">
        <v>0</v>
      </c>
      <c r="S2281" s="11">
        <v>109.73</v>
      </c>
      <c r="T2281" s="13">
        <v>0</v>
      </c>
      <c r="U2281" s="13" t="s">
        <v>44</v>
      </c>
      <c r="V2281" s="0" t="s">
        <v>1779</v>
      </c>
      <c r="W2281" s="0" t="s">
        <v>3486</v>
      </c>
      <c r="X2281" s="0" t="s">
        <v>23</v>
      </c>
      <c r="Y2281" s="0" t="s">
        <v>23</v>
      </c>
      <c r="Z2281" s="0" t="s">
        <v>28</v>
      </c>
      <c r="AA2281" s="0" t="s">
        <v>66</v>
      </c>
      <c r="AB2281" s="0" t="s">
        <v>23</v>
      </c>
    </row>
    <row r="2282">
      <c r="A2282" s="6" t="s">
        <v>3488</v>
      </c>
      <c r="B2282" s="6" t="s">
        <v>23</v>
      </c>
      <c r="C2282" s="6" t="s">
        <v>23</v>
      </c>
      <c r="D2282" s="6">
        <v>2023</v>
      </c>
      <c r="E2282" s="6">
        <v>10</v>
      </c>
      <c r="F2282" s="6" t="s">
        <v>73</v>
      </c>
      <c r="G2282" s="6" t="s">
        <v>68</v>
      </c>
      <c r="H2282" s="6">
        <v>14</v>
      </c>
      <c r="I2282" s="10">
        <v>0</v>
      </c>
      <c r="J2282" s="0">
        <v>45217</v>
      </c>
      <c r="K2282" s="0" t="s">
        <v>122</v>
      </c>
      <c r="L2282" s="0" t="s">
        <v>122</v>
      </c>
      <c r="M2282" s="0">
        <v>0</v>
      </c>
      <c r="N2282" s="0">
        <v>0</v>
      </c>
      <c r="O2282" s="7">
        <v>0</v>
      </c>
      <c r="P2282" s="7" t="s">
        <v>23</v>
      </c>
      <c r="Q2282" s="7">
        <v>0</v>
      </c>
      <c r="R2282" s="7">
        <v>0</v>
      </c>
      <c r="S2282" s="11">
        <v>491.5</v>
      </c>
      <c r="T2282" s="13">
        <v>0</v>
      </c>
      <c r="U2282" s="13" t="s">
        <v>44</v>
      </c>
      <c r="V2282" s="0" t="s">
        <v>1779</v>
      </c>
      <c r="W2282" s="0" t="s">
        <v>3486</v>
      </c>
      <c r="X2282" s="0" t="s">
        <v>23</v>
      </c>
      <c r="Y2282" s="0" t="s">
        <v>23</v>
      </c>
      <c r="Z2282" s="0" t="s">
        <v>28</v>
      </c>
      <c r="AA2282" s="0" t="s">
        <v>66</v>
      </c>
      <c r="AB2282" s="0" t="s">
        <v>23</v>
      </c>
    </row>
    <row r="2283">
      <c r="A2283" s="6" t="s">
        <v>3488</v>
      </c>
      <c r="B2283" s="6" t="s">
        <v>23</v>
      </c>
      <c r="C2283" s="6" t="s">
        <v>23</v>
      </c>
      <c r="D2283" s="6">
        <v>2023</v>
      </c>
      <c r="E2283" s="6">
        <v>10</v>
      </c>
      <c r="F2283" s="6" t="s">
        <v>73</v>
      </c>
      <c r="G2283" s="6" t="s">
        <v>68</v>
      </c>
      <c r="H2283" s="6">
        <v>15</v>
      </c>
      <c r="I2283" s="10">
        <v>0</v>
      </c>
      <c r="J2283" s="0">
        <v>45218</v>
      </c>
      <c r="K2283" s="0" t="s">
        <v>123</v>
      </c>
      <c r="L2283" s="0" t="s">
        <v>123</v>
      </c>
      <c r="M2283" s="0">
        <v>0</v>
      </c>
      <c r="N2283" s="0">
        <v>0</v>
      </c>
      <c r="O2283" s="7">
        <v>0</v>
      </c>
      <c r="P2283" s="7" t="s">
        <v>23</v>
      </c>
      <c r="Q2283" s="7">
        <v>0</v>
      </c>
      <c r="R2283" s="7">
        <v>0</v>
      </c>
      <c r="S2283" s="11">
        <v>273.77</v>
      </c>
      <c r="T2283" s="13">
        <v>0</v>
      </c>
      <c r="U2283" s="13" t="s">
        <v>44</v>
      </c>
      <c r="V2283" s="0" t="s">
        <v>1779</v>
      </c>
      <c r="W2283" s="0" t="s">
        <v>3486</v>
      </c>
      <c r="X2283" s="0" t="s">
        <v>23</v>
      </c>
      <c r="Y2283" s="0" t="s">
        <v>23</v>
      </c>
      <c r="Z2283" s="0" t="s">
        <v>28</v>
      </c>
      <c r="AA2283" s="0" t="s">
        <v>66</v>
      </c>
      <c r="AB2283" s="0" t="s">
        <v>23</v>
      </c>
    </row>
    <row r="2284">
      <c r="A2284" s="6" t="s">
        <v>3488</v>
      </c>
      <c r="B2284" s="6" t="s">
        <v>23</v>
      </c>
      <c r="C2284" s="6" t="s">
        <v>23</v>
      </c>
      <c r="D2284" s="6">
        <v>2023</v>
      </c>
      <c r="E2284" s="6">
        <v>10</v>
      </c>
      <c r="F2284" s="6" t="s">
        <v>73</v>
      </c>
      <c r="G2284" s="6" t="s">
        <v>68</v>
      </c>
      <c r="H2284" s="6">
        <v>16</v>
      </c>
      <c r="I2284" s="10">
        <v>0</v>
      </c>
      <c r="J2284" s="0">
        <v>45219</v>
      </c>
      <c r="K2284" s="0" t="s">
        <v>124</v>
      </c>
      <c r="L2284" s="0" t="s">
        <v>124</v>
      </c>
      <c r="M2284" s="0">
        <v>0</v>
      </c>
      <c r="N2284" s="0">
        <v>0</v>
      </c>
      <c r="O2284" s="7">
        <v>0</v>
      </c>
      <c r="P2284" s="7" t="s">
        <v>23</v>
      </c>
      <c r="Q2284" s="7">
        <v>0</v>
      </c>
      <c r="R2284" s="7">
        <v>0</v>
      </c>
      <c r="S2284" s="11">
        <v>253.63</v>
      </c>
      <c r="T2284" s="13">
        <v>0</v>
      </c>
      <c r="U2284" s="13" t="s">
        <v>44</v>
      </c>
      <c r="V2284" s="0" t="s">
        <v>1779</v>
      </c>
      <c r="W2284" s="0" t="s">
        <v>3486</v>
      </c>
      <c r="X2284" s="0" t="s">
        <v>23</v>
      </c>
      <c r="Y2284" s="0" t="s">
        <v>23</v>
      </c>
      <c r="Z2284" s="0" t="s">
        <v>28</v>
      </c>
      <c r="AA2284" s="0" t="s">
        <v>66</v>
      </c>
      <c r="AB2284" s="0" t="s">
        <v>23</v>
      </c>
    </row>
    <row r="2285">
      <c r="A2285" s="6" t="s">
        <v>3488</v>
      </c>
      <c r="B2285" s="6" t="s">
        <v>23</v>
      </c>
      <c r="C2285" s="6" t="s">
        <v>23</v>
      </c>
      <c r="D2285" s="6">
        <v>2023</v>
      </c>
      <c r="E2285" s="6">
        <v>10</v>
      </c>
      <c r="F2285" s="6" t="s">
        <v>73</v>
      </c>
      <c r="G2285" s="6" t="s">
        <v>68</v>
      </c>
      <c r="H2285" s="6">
        <v>17</v>
      </c>
      <c r="I2285" s="10">
        <v>0</v>
      </c>
      <c r="J2285" s="0">
        <v>45220</v>
      </c>
      <c r="K2285" s="0" t="s">
        <v>125</v>
      </c>
      <c r="L2285" s="0" t="s">
        <v>125</v>
      </c>
      <c r="M2285" s="0">
        <v>0</v>
      </c>
      <c r="N2285" s="0">
        <v>0</v>
      </c>
      <c r="O2285" s="7">
        <v>0</v>
      </c>
      <c r="P2285" s="7" t="s">
        <v>23</v>
      </c>
      <c r="Q2285" s="7">
        <v>0</v>
      </c>
      <c r="R2285" s="7">
        <v>0</v>
      </c>
      <c r="S2285" s="11">
        <v>399.6</v>
      </c>
      <c r="T2285" s="13">
        <v>0</v>
      </c>
      <c r="U2285" s="13" t="s">
        <v>44</v>
      </c>
      <c r="V2285" s="0" t="s">
        <v>1779</v>
      </c>
      <c r="W2285" s="0" t="s">
        <v>3486</v>
      </c>
      <c r="X2285" s="0" t="s">
        <v>23</v>
      </c>
      <c r="Y2285" s="0" t="s">
        <v>23</v>
      </c>
      <c r="Z2285" s="0" t="s">
        <v>28</v>
      </c>
      <c r="AA2285" s="0" t="s">
        <v>66</v>
      </c>
      <c r="AB2285" s="0" t="s">
        <v>23</v>
      </c>
    </row>
    <row r="2286">
      <c r="A2286" s="6" t="s">
        <v>3488</v>
      </c>
      <c r="B2286" s="6" t="s">
        <v>23</v>
      </c>
      <c r="C2286" s="6" t="s">
        <v>23</v>
      </c>
      <c r="D2286" s="6">
        <v>2023</v>
      </c>
      <c r="E2286" s="6">
        <v>10</v>
      </c>
      <c r="F2286" s="6" t="s">
        <v>73</v>
      </c>
      <c r="G2286" s="6" t="s">
        <v>68</v>
      </c>
      <c r="H2286" s="6">
        <v>18</v>
      </c>
      <c r="I2286" s="10">
        <v>0</v>
      </c>
      <c r="J2286" s="0">
        <v>45223</v>
      </c>
      <c r="K2286" s="0" t="s">
        <v>126</v>
      </c>
      <c r="L2286" s="0" t="s">
        <v>126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0</v>
      </c>
      <c r="S2286" s="11">
        <v>88.46</v>
      </c>
      <c r="T2286" s="13">
        <v>0</v>
      </c>
      <c r="U2286" s="13" t="s">
        <v>44</v>
      </c>
      <c r="V2286" s="0" t="s">
        <v>1779</v>
      </c>
      <c r="W2286" s="0" t="s">
        <v>3486</v>
      </c>
      <c r="X2286" s="0" t="s">
        <v>23</v>
      </c>
      <c r="Y2286" s="0" t="s">
        <v>23</v>
      </c>
      <c r="Z2286" s="0" t="s">
        <v>28</v>
      </c>
      <c r="AA2286" s="0" t="s">
        <v>66</v>
      </c>
      <c r="AB2286" s="0" t="s">
        <v>23</v>
      </c>
    </row>
    <row r="2287">
      <c r="A2287" s="6" t="s">
        <v>3488</v>
      </c>
      <c r="B2287" s="6" t="s">
        <v>23</v>
      </c>
      <c r="C2287" s="6" t="s">
        <v>23</v>
      </c>
      <c r="D2287" s="6">
        <v>2023</v>
      </c>
      <c r="E2287" s="6">
        <v>10</v>
      </c>
      <c r="F2287" s="6" t="s">
        <v>73</v>
      </c>
      <c r="G2287" s="6" t="s">
        <v>68</v>
      </c>
      <c r="H2287" s="6">
        <v>19</v>
      </c>
      <c r="I2287" s="10">
        <v>0</v>
      </c>
      <c r="J2287" s="0">
        <v>45224</v>
      </c>
      <c r="K2287" s="0" t="s">
        <v>127</v>
      </c>
      <c r="L2287" s="0" t="s">
        <v>127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8.2</v>
      </c>
      <c r="T2287" s="13">
        <v>0</v>
      </c>
      <c r="U2287" s="13" t="s">
        <v>44</v>
      </c>
      <c r="V2287" s="0" t="s">
        <v>1779</v>
      </c>
      <c r="W2287" s="0" t="s">
        <v>3486</v>
      </c>
      <c r="X2287" s="0" t="s">
        <v>23</v>
      </c>
      <c r="Y2287" s="0" t="s">
        <v>23</v>
      </c>
      <c r="Z2287" s="0" t="s">
        <v>28</v>
      </c>
      <c r="AA2287" s="0" t="s">
        <v>66</v>
      </c>
      <c r="AB2287" s="0" t="s">
        <v>23</v>
      </c>
    </row>
    <row r="2288">
      <c r="A2288" s="6" t="s">
        <v>3488</v>
      </c>
      <c r="B2288" s="6" t="s">
        <v>23</v>
      </c>
      <c r="C2288" s="6" t="s">
        <v>23</v>
      </c>
      <c r="D2288" s="6">
        <v>2023</v>
      </c>
      <c r="E2288" s="6">
        <v>10</v>
      </c>
      <c r="F2288" s="6" t="s">
        <v>73</v>
      </c>
      <c r="G2288" s="6" t="s">
        <v>68</v>
      </c>
      <c r="H2288" s="6">
        <v>20</v>
      </c>
      <c r="I2288" s="10">
        <v>0</v>
      </c>
      <c r="J2288" s="0">
        <v>45225</v>
      </c>
      <c r="K2288" s="0" t="s">
        <v>128</v>
      </c>
      <c r="L2288" s="0" t="s">
        <v>128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211.29</v>
      </c>
      <c r="T2288" s="13">
        <v>0</v>
      </c>
      <c r="U2288" s="13" t="s">
        <v>44</v>
      </c>
      <c r="V2288" s="0" t="s">
        <v>1779</v>
      </c>
      <c r="W2288" s="0" t="s">
        <v>3486</v>
      </c>
      <c r="X2288" s="0" t="s">
        <v>23</v>
      </c>
      <c r="Y2288" s="0" t="s">
        <v>23</v>
      </c>
      <c r="Z2288" s="0" t="s">
        <v>28</v>
      </c>
      <c r="AA2288" s="0" t="s">
        <v>66</v>
      </c>
      <c r="AB2288" s="0" t="s">
        <v>23</v>
      </c>
    </row>
    <row r="2289">
      <c r="A2289" s="6" t="s">
        <v>3488</v>
      </c>
      <c r="B2289" s="6" t="s">
        <v>23</v>
      </c>
      <c r="C2289" s="6" t="s">
        <v>23</v>
      </c>
      <c r="D2289" s="6">
        <v>2023</v>
      </c>
      <c r="E2289" s="6">
        <v>10</v>
      </c>
      <c r="F2289" s="6" t="s">
        <v>73</v>
      </c>
      <c r="G2289" s="6" t="s">
        <v>68</v>
      </c>
      <c r="H2289" s="6">
        <v>21</v>
      </c>
      <c r="I2289" s="10">
        <v>0</v>
      </c>
      <c r="J2289" s="0">
        <v>45226</v>
      </c>
      <c r="K2289" s="0" t="s">
        <v>129</v>
      </c>
      <c r="L2289" s="0" t="s">
        <v>129</v>
      </c>
      <c r="M2289" s="0">
        <v>0</v>
      </c>
      <c r="N2289" s="0">
        <v>0</v>
      </c>
      <c r="O2289" s="7">
        <v>0</v>
      </c>
      <c r="P2289" s="7" t="s">
        <v>23</v>
      </c>
      <c r="Q2289" s="7">
        <v>0</v>
      </c>
      <c r="R2289" s="7">
        <v>0</v>
      </c>
      <c r="S2289" s="11">
        <v>255.11</v>
      </c>
      <c r="T2289" s="13">
        <v>0</v>
      </c>
      <c r="U2289" s="13" t="s">
        <v>44</v>
      </c>
      <c r="V2289" s="0" t="s">
        <v>1779</v>
      </c>
      <c r="W2289" s="0" t="s">
        <v>3486</v>
      </c>
      <c r="X2289" s="0" t="s">
        <v>23</v>
      </c>
      <c r="Y2289" s="0" t="s">
        <v>23</v>
      </c>
      <c r="Z2289" s="0" t="s">
        <v>28</v>
      </c>
      <c r="AA2289" s="0" t="s">
        <v>66</v>
      </c>
      <c r="AB2289" s="0" t="s">
        <v>23</v>
      </c>
    </row>
    <row r="2290">
      <c r="A2290" s="6" t="s">
        <v>3488</v>
      </c>
      <c r="B2290" s="6" t="s">
        <v>23</v>
      </c>
      <c r="C2290" s="6" t="s">
        <v>23</v>
      </c>
      <c r="D2290" s="6">
        <v>2023</v>
      </c>
      <c r="E2290" s="6">
        <v>10</v>
      </c>
      <c r="F2290" s="6" t="s">
        <v>73</v>
      </c>
      <c r="G2290" s="6" t="s">
        <v>68</v>
      </c>
      <c r="H2290" s="6">
        <v>22</v>
      </c>
      <c r="I2290" s="10">
        <v>0</v>
      </c>
      <c r="J2290" s="0">
        <v>45227</v>
      </c>
      <c r="K2290" s="0" t="s">
        <v>130</v>
      </c>
      <c r="L2290" s="0" t="s">
        <v>130</v>
      </c>
      <c r="M2290" s="0">
        <v>0</v>
      </c>
      <c r="N2290" s="0">
        <v>0</v>
      </c>
      <c r="O2290" s="7">
        <v>0</v>
      </c>
      <c r="P2290" s="7" t="s">
        <v>23</v>
      </c>
      <c r="Q2290" s="7">
        <v>0</v>
      </c>
      <c r="R2290" s="7">
        <v>0</v>
      </c>
      <c r="S2290" s="11">
        <v>1.27</v>
      </c>
      <c r="T2290" s="13">
        <v>0</v>
      </c>
      <c r="U2290" s="13" t="s">
        <v>44</v>
      </c>
      <c r="V2290" s="0" t="s">
        <v>1779</v>
      </c>
      <c r="W2290" s="0" t="s">
        <v>3486</v>
      </c>
      <c r="X2290" s="0" t="s">
        <v>23</v>
      </c>
      <c r="Y2290" s="0" t="s">
        <v>23</v>
      </c>
      <c r="Z2290" s="0" t="s">
        <v>28</v>
      </c>
      <c r="AA2290" s="0" t="s">
        <v>66</v>
      </c>
      <c r="AB2290" s="0" t="s">
        <v>23</v>
      </c>
    </row>
    <row r="2291">
      <c r="A2291" s="6" t="s">
        <v>3488</v>
      </c>
      <c r="B2291" s="6" t="s">
        <v>23</v>
      </c>
      <c r="C2291" s="6" t="s">
        <v>23</v>
      </c>
      <c r="D2291" s="6">
        <v>2023</v>
      </c>
      <c r="E2291" s="6">
        <v>10</v>
      </c>
      <c r="F2291" s="6" t="s">
        <v>73</v>
      </c>
      <c r="G2291" s="6" t="s">
        <v>68</v>
      </c>
      <c r="H2291" s="6">
        <v>23</v>
      </c>
      <c r="I2291" s="10">
        <v>0</v>
      </c>
      <c r="J2291" s="0">
        <v>45229</v>
      </c>
      <c r="K2291" s="0" t="s">
        <v>131</v>
      </c>
      <c r="L2291" s="0" t="s">
        <v>131</v>
      </c>
      <c r="M2291" s="0">
        <v>0</v>
      </c>
      <c r="N2291" s="0">
        <v>0</v>
      </c>
      <c r="O2291" s="7">
        <v>0</v>
      </c>
      <c r="P2291" s="7" t="s">
        <v>23</v>
      </c>
      <c r="Q2291" s="7">
        <v>0</v>
      </c>
      <c r="R2291" s="7">
        <v>0</v>
      </c>
      <c r="S2291" s="11">
        <v>249.26</v>
      </c>
      <c r="T2291" s="13">
        <v>0</v>
      </c>
      <c r="U2291" s="13" t="s">
        <v>44</v>
      </c>
      <c r="V2291" s="0" t="s">
        <v>1779</v>
      </c>
      <c r="W2291" s="0" t="s">
        <v>3486</v>
      </c>
      <c r="X2291" s="0" t="s">
        <v>23</v>
      </c>
      <c r="Y2291" s="0" t="s">
        <v>23</v>
      </c>
      <c r="Z2291" s="0" t="s">
        <v>28</v>
      </c>
      <c r="AA2291" s="0" t="s">
        <v>66</v>
      </c>
      <c r="AB2291" s="0" t="s">
        <v>23</v>
      </c>
    </row>
    <row r="2292">
      <c r="A2292" s="6" t="s">
        <v>3488</v>
      </c>
      <c r="B2292" s="6" t="s">
        <v>23</v>
      </c>
      <c r="C2292" s="6" t="s">
        <v>23</v>
      </c>
      <c r="D2292" s="6">
        <v>2023</v>
      </c>
      <c r="E2292" s="6">
        <v>10</v>
      </c>
      <c r="F2292" s="6" t="s">
        <v>73</v>
      </c>
      <c r="G2292" s="6" t="s">
        <v>68</v>
      </c>
      <c r="H2292" s="6">
        <v>24</v>
      </c>
      <c r="I2292" s="10">
        <v>0</v>
      </c>
      <c r="J2292" s="0">
        <v>45230</v>
      </c>
      <c r="K2292" s="0" t="s">
        <v>132</v>
      </c>
      <c r="L2292" s="0" t="s">
        <v>133</v>
      </c>
      <c r="M2292" s="0">
        <v>0</v>
      </c>
      <c r="N2292" s="0">
        <v>0</v>
      </c>
      <c r="O2292" s="7">
        <v>0</v>
      </c>
      <c r="P2292" s="7" t="s">
        <v>23</v>
      </c>
      <c r="Q2292" s="7">
        <v>0</v>
      </c>
      <c r="R2292" s="7">
        <v>0</v>
      </c>
      <c r="S2292" s="11">
        <v>90.48</v>
      </c>
      <c r="T2292" s="13">
        <v>0</v>
      </c>
      <c r="U2292" s="13" t="s">
        <v>44</v>
      </c>
      <c r="V2292" s="0" t="s">
        <v>1779</v>
      </c>
      <c r="W2292" s="0" t="s">
        <v>3486</v>
      </c>
      <c r="X2292" s="0" t="s">
        <v>23</v>
      </c>
      <c r="Y2292" s="0" t="s">
        <v>23</v>
      </c>
      <c r="Z2292" s="0" t="s">
        <v>28</v>
      </c>
      <c r="AA2292" s="0" t="s">
        <v>66</v>
      </c>
      <c r="AB2292" s="0" t="s">
        <v>23</v>
      </c>
    </row>
    <row r="2293">
      <c r="A2293" s="6" t="s">
        <v>3490</v>
      </c>
      <c r="B2293" s="6" t="s">
        <v>22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3491</v>
      </c>
      <c r="M2293" s="0">
        <v>0</v>
      </c>
      <c r="N2293" s="0">
        <v>0</v>
      </c>
      <c r="O2293" s="7">
        <v>0</v>
      </c>
      <c r="P2293" s="7" t="s">
        <v>23</v>
      </c>
      <c r="Q2293" s="7">
        <v>9140839.35</v>
      </c>
      <c r="R2293" s="7">
        <v>613610.2</v>
      </c>
      <c r="S2293" s="11">
        <v>0</v>
      </c>
      <c r="T2293" s="13">
        <v>9754449.55</v>
      </c>
      <c r="U2293" s="13" t="s">
        <v>25</v>
      </c>
      <c r="V2293" s="0" t="s">
        <v>26</v>
      </c>
      <c r="W2293" s="0" t="s">
        <v>27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3492</v>
      </c>
      <c r="B2294" s="6" t="s">
        <v>22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3493</v>
      </c>
      <c r="M2294" s="0">
        <v>0</v>
      </c>
      <c r="N2294" s="0">
        <v>0</v>
      </c>
      <c r="O2294" s="7">
        <v>0</v>
      </c>
      <c r="P2294" s="7" t="s">
        <v>23</v>
      </c>
      <c r="Q2294" s="7">
        <v>9079901.35</v>
      </c>
      <c r="R2294" s="7">
        <v>606782.2</v>
      </c>
      <c r="S2294" s="11">
        <v>0</v>
      </c>
      <c r="T2294" s="13">
        <v>9686683.55</v>
      </c>
      <c r="U2294" s="13" t="s">
        <v>31</v>
      </c>
      <c r="V2294" s="0" t="s">
        <v>26</v>
      </c>
      <c r="W2294" s="0" t="s">
        <v>3490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3494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3495</v>
      </c>
      <c r="M2295" s="0">
        <v>0</v>
      </c>
      <c r="N2295" s="0">
        <v>0</v>
      </c>
      <c r="O2295" s="7">
        <v>0</v>
      </c>
      <c r="P2295" s="7" t="s">
        <v>23</v>
      </c>
      <c r="Q2295" s="7">
        <v>2360702.62</v>
      </c>
      <c r="R2295" s="7">
        <v>312568.22</v>
      </c>
      <c r="S2295" s="11">
        <v>0</v>
      </c>
      <c r="T2295" s="13">
        <v>2673270.84</v>
      </c>
      <c r="U2295" s="13" t="s">
        <v>34</v>
      </c>
      <c r="V2295" s="0" t="s">
        <v>26</v>
      </c>
      <c r="W2295" s="0" t="s">
        <v>3492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3496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3497</v>
      </c>
      <c r="M2296" s="0">
        <v>0</v>
      </c>
      <c r="N2296" s="0">
        <v>0</v>
      </c>
      <c r="O2296" s="7">
        <v>0</v>
      </c>
      <c r="P2296" s="7" t="s">
        <v>23</v>
      </c>
      <c r="Q2296" s="7">
        <v>1937394.23</v>
      </c>
      <c r="R2296" s="7">
        <v>214961.1</v>
      </c>
      <c r="S2296" s="11">
        <v>0</v>
      </c>
      <c r="T2296" s="13">
        <v>2152355.33</v>
      </c>
      <c r="U2296" s="13" t="s">
        <v>37</v>
      </c>
      <c r="V2296" s="0" t="s">
        <v>26</v>
      </c>
      <c r="W2296" s="0" t="s">
        <v>3494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3498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3499</v>
      </c>
      <c r="M2297" s="0">
        <v>0</v>
      </c>
      <c r="N2297" s="0">
        <v>0</v>
      </c>
      <c r="O2297" s="7">
        <v>0</v>
      </c>
      <c r="P2297" s="7" t="s">
        <v>23</v>
      </c>
      <c r="Q2297" s="7">
        <v>1937394.23</v>
      </c>
      <c r="R2297" s="7">
        <v>214961.1</v>
      </c>
      <c r="S2297" s="11">
        <v>0</v>
      </c>
      <c r="T2297" s="13">
        <v>2152355.33</v>
      </c>
      <c r="U2297" s="13" t="s">
        <v>40</v>
      </c>
      <c r="V2297" s="0" t="s">
        <v>26</v>
      </c>
      <c r="W2297" s="0" t="s">
        <v>3496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3500</v>
      </c>
      <c r="B2298" s="6" t="s">
        <v>22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3501</v>
      </c>
      <c r="M2298" s="0">
        <v>0</v>
      </c>
      <c r="N2298" s="0">
        <v>0</v>
      </c>
      <c r="O2298" s="7">
        <v>0</v>
      </c>
      <c r="P2298" s="7" t="s">
        <v>23</v>
      </c>
      <c r="Q2298" s="7">
        <v>1937394.23</v>
      </c>
      <c r="R2298" s="7">
        <v>214961.1</v>
      </c>
      <c r="S2298" s="11">
        <v>0</v>
      </c>
      <c r="T2298" s="13">
        <v>2152355.33</v>
      </c>
      <c r="U2298" s="13" t="s">
        <v>44</v>
      </c>
      <c r="V2298" s="0" t="s">
        <v>26</v>
      </c>
      <c r="W2298" s="0" t="s">
        <v>3498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3502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3503</v>
      </c>
      <c r="M2299" s="0">
        <v>0</v>
      </c>
      <c r="N2299" s="0">
        <v>0</v>
      </c>
      <c r="O2299" s="7">
        <v>0</v>
      </c>
      <c r="P2299" s="7" t="s">
        <v>23</v>
      </c>
      <c r="Q2299" s="7">
        <v>1937394.23</v>
      </c>
      <c r="R2299" s="7">
        <v>214961.1</v>
      </c>
      <c r="S2299" s="11">
        <v>0</v>
      </c>
      <c r="T2299" s="13">
        <v>2152355.33</v>
      </c>
      <c r="U2299" s="13" t="s">
        <v>209</v>
      </c>
      <c r="V2299" s="0" t="s">
        <v>26</v>
      </c>
      <c r="W2299" s="0" t="s">
        <v>3500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3504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3505</v>
      </c>
      <c r="M2300" s="0">
        <v>0</v>
      </c>
      <c r="N2300" s="0">
        <v>0</v>
      </c>
      <c r="O2300" s="7">
        <v>0</v>
      </c>
      <c r="P2300" s="7" t="s">
        <v>23</v>
      </c>
      <c r="Q2300" s="7">
        <v>1937394.23</v>
      </c>
      <c r="R2300" s="7">
        <v>214961.1</v>
      </c>
      <c r="S2300" s="11">
        <v>0</v>
      </c>
      <c r="T2300" s="13">
        <v>2152355.33</v>
      </c>
      <c r="U2300" s="13" t="s">
        <v>212</v>
      </c>
      <c r="V2300" s="0" t="s">
        <v>26</v>
      </c>
      <c r="W2300" s="0" t="s">
        <v>3502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3506</v>
      </c>
      <c r="B2301" s="6" t="s">
        <v>42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3507</v>
      </c>
      <c r="M2301" s="0">
        <v>0</v>
      </c>
      <c r="N2301" s="0">
        <v>0</v>
      </c>
      <c r="O2301" s="7">
        <v>0</v>
      </c>
      <c r="P2301" s="7" t="s">
        <v>23</v>
      </c>
      <c r="Q2301" s="7">
        <v>1937394.23</v>
      </c>
      <c r="R2301" s="7">
        <v>214961.1</v>
      </c>
      <c r="S2301" s="11">
        <v>0</v>
      </c>
      <c r="T2301" s="13">
        <v>2152355.33</v>
      </c>
      <c r="U2301" s="13" t="s">
        <v>3508</v>
      </c>
      <c r="V2301" s="0" t="s">
        <v>26</v>
      </c>
      <c r="W2301" s="0" t="s">
        <v>3504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3506</v>
      </c>
      <c r="B2302" s="6" t="s">
        <v>23</v>
      </c>
      <c r="C2302" s="6" t="s">
        <v>23</v>
      </c>
      <c r="D2302" s="6">
        <v>2023</v>
      </c>
      <c r="E2302" s="6">
        <v>10</v>
      </c>
      <c r="F2302" s="6" t="s">
        <v>67</v>
      </c>
      <c r="G2302" s="6" t="s">
        <v>88</v>
      </c>
      <c r="H2302" s="6">
        <v>523</v>
      </c>
      <c r="I2302" s="10">
        <v>0</v>
      </c>
      <c r="J2302" s="0">
        <v>45216</v>
      </c>
      <c r="K2302" s="0" t="s">
        <v>98</v>
      </c>
      <c r="L2302" s="0" t="s">
        <v>3509</v>
      </c>
      <c r="M2302" s="0">
        <v>2876</v>
      </c>
      <c r="N2302" s="0">
        <v>1</v>
      </c>
      <c r="O2302" s="7">
        <v>0</v>
      </c>
      <c r="P2302" s="7" t="s">
        <v>276</v>
      </c>
      <c r="Q2302" s="7">
        <v>0</v>
      </c>
      <c r="R2302" s="7">
        <v>107480.55</v>
      </c>
      <c r="S2302" s="11">
        <v>0</v>
      </c>
      <c r="T2302" s="13">
        <v>0</v>
      </c>
      <c r="U2302" s="13" t="s">
        <v>3508</v>
      </c>
      <c r="V2302" s="0" t="s">
        <v>26</v>
      </c>
      <c r="W2302" s="0" t="s">
        <v>3504</v>
      </c>
      <c r="X2302" s="0" t="s">
        <v>23</v>
      </c>
      <c r="Y2302" s="0" t="s">
        <v>276</v>
      </c>
      <c r="Z2302" s="0" t="s">
        <v>28</v>
      </c>
      <c r="AA2302" s="0" t="s">
        <v>66</v>
      </c>
      <c r="AB2302" s="0" t="s">
        <v>23</v>
      </c>
    </row>
    <row r="2303">
      <c r="A2303" s="6" t="s">
        <v>3506</v>
      </c>
      <c r="B2303" s="6" t="s">
        <v>23</v>
      </c>
      <c r="C2303" s="6" t="s">
        <v>23</v>
      </c>
      <c r="D2303" s="6">
        <v>2023</v>
      </c>
      <c r="E2303" s="6">
        <v>10</v>
      </c>
      <c r="F2303" s="6" t="s">
        <v>67</v>
      </c>
      <c r="G2303" s="6" t="s">
        <v>88</v>
      </c>
      <c r="H2303" s="6">
        <v>525</v>
      </c>
      <c r="I2303" s="10">
        <v>0</v>
      </c>
      <c r="J2303" s="0">
        <v>45229</v>
      </c>
      <c r="K2303" s="0" t="s">
        <v>102</v>
      </c>
      <c r="L2303" s="0" t="s">
        <v>3510</v>
      </c>
      <c r="M2303" s="0">
        <v>2880</v>
      </c>
      <c r="N2303" s="0">
        <v>1</v>
      </c>
      <c r="O2303" s="7">
        <v>0</v>
      </c>
      <c r="P2303" s="7" t="s">
        <v>276</v>
      </c>
      <c r="Q2303" s="7">
        <v>0</v>
      </c>
      <c r="R2303" s="7">
        <v>107480.55</v>
      </c>
      <c r="S2303" s="11">
        <v>0</v>
      </c>
      <c r="T2303" s="13">
        <v>0</v>
      </c>
      <c r="U2303" s="13" t="s">
        <v>3508</v>
      </c>
      <c r="V2303" s="0" t="s">
        <v>26</v>
      </c>
      <c r="W2303" s="0" t="s">
        <v>3504</v>
      </c>
      <c r="X2303" s="0" t="s">
        <v>23</v>
      </c>
      <c r="Y2303" s="0" t="s">
        <v>276</v>
      </c>
      <c r="Z2303" s="0" t="s">
        <v>28</v>
      </c>
      <c r="AA2303" s="0" t="s">
        <v>66</v>
      </c>
      <c r="AB2303" s="0" t="s">
        <v>23</v>
      </c>
    </row>
    <row r="2304">
      <c r="A2304" s="6" t="s">
        <v>3511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3512</v>
      </c>
      <c r="M2304" s="0">
        <v>0</v>
      </c>
      <c r="N2304" s="0">
        <v>0</v>
      </c>
      <c r="O2304" s="7">
        <v>0</v>
      </c>
      <c r="P2304" s="7" t="s">
        <v>23</v>
      </c>
      <c r="Q2304" s="7">
        <v>0</v>
      </c>
      <c r="R2304" s="7">
        <v>0</v>
      </c>
      <c r="S2304" s="11">
        <v>0</v>
      </c>
      <c r="T2304" s="13">
        <v>0</v>
      </c>
      <c r="U2304" s="13" t="s">
        <v>37</v>
      </c>
      <c r="V2304" s="0" t="s">
        <v>26</v>
      </c>
      <c r="W2304" s="0" t="s">
        <v>3494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3513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3499</v>
      </c>
      <c r="M2305" s="0">
        <v>0</v>
      </c>
      <c r="N2305" s="0">
        <v>0</v>
      </c>
      <c r="O2305" s="7">
        <v>0</v>
      </c>
      <c r="P2305" s="7" t="s">
        <v>23</v>
      </c>
      <c r="Q2305" s="7">
        <v>0</v>
      </c>
      <c r="R2305" s="7">
        <v>0</v>
      </c>
      <c r="S2305" s="11">
        <v>0</v>
      </c>
      <c r="T2305" s="13">
        <v>0</v>
      </c>
      <c r="U2305" s="13" t="s">
        <v>40</v>
      </c>
      <c r="V2305" s="0" t="s">
        <v>26</v>
      </c>
      <c r="W2305" s="0" t="s">
        <v>3511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3514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3515</v>
      </c>
      <c r="M2306" s="0">
        <v>0</v>
      </c>
      <c r="N2306" s="0">
        <v>0</v>
      </c>
      <c r="O2306" s="7">
        <v>0</v>
      </c>
      <c r="P2306" s="7" t="s">
        <v>23</v>
      </c>
      <c r="Q2306" s="7">
        <v>0</v>
      </c>
      <c r="R2306" s="7">
        <v>0</v>
      </c>
      <c r="S2306" s="11">
        <v>0</v>
      </c>
      <c r="T2306" s="13">
        <v>0</v>
      </c>
      <c r="U2306" s="13" t="s">
        <v>44</v>
      </c>
      <c r="V2306" s="0" t="s">
        <v>26</v>
      </c>
      <c r="W2306" s="0" t="s">
        <v>3513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3516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3503</v>
      </c>
      <c r="M2307" s="0">
        <v>0</v>
      </c>
      <c r="N2307" s="0">
        <v>0</v>
      </c>
      <c r="O2307" s="7">
        <v>0</v>
      </c>
      <c r="P2307" s="7" t="s">
        <v>23</v>
      </c>
      <c r="Q2307" s="7">
        <v>0</v>
      </c>
      <c r="R2307" s="7">
        <v>0</v>
      </c>
      <c r="S2307" s="11">
        <v>0</v>
      </c>
      <c r="T2307" s="13">
        <v>0</v>
      </c>
      <c r="U2307" s="13" t="s">
        <v>209</v>
      </c>
      <c r="V2307" s="0" t="s">
        <v>26</v>
      </c>
      <c r="W2307" s="0" t="s">
        <v>3514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3517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3505</v>
      </c>
      <c r="M2308" s="0">
        <v>0</v>
      </c>
      <c r="N2308" s="0">
        <v>0</v>
      </c>
      <c r="O2308" s="7">
        <v>0</v>
      </c>
      <c r="P2308" s="7" t="s">
        <v>23</v>
      </c>
      <c r="Q2308" s="7">
        <v>0</v>
      </c>
      <c r="R2308" s="7">
        <v>0</v>
      </c>
      <c r="S2308" s="11">
        <v>0</v>
      </c>
      <c r="T2308" s="13">
        <v>0</v>
      </c>
      <c r="U2308" s="13" t="s">
        <v>212</v>
      </c>
      <c r="V2308" s="0" t="s">
        <v>26</v>
      </c>
      <c r="W2308" s="0" t="s">
        <v>3516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3518</v>
      </c>
      <c r="B2309" s="6" t="s">
        <v>42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3507</v>
      </c>
      <c r="M2309" s="0">
        <v>0</v>
      </c>
      <c r="N2309" s="0">
        <v>0</v>
      </c>
      <c r="O2309" s="7">
        <v>0</v>
      </c>
      <c r="P2309" s="7" t="s">
        <v>23</v>
      </c>
      <c r="Q2309" s="7">
        <v>0</v>
      </c>
      <c r="R2309" s="7">
        <v>0</v>
      </c>
      <c r="S2309" s="11">
        <v>0</v>
      </c>
      <c r="T2309" s="13">
        <v>0</v>
      </c>
      <c r="U2309" s="13" t="s">
        <v>3508</v>
      </c>
      <c r="V2309" s="0" t="s">
        <v>26</v>
      </c>
      <c r="W2309" s="0" t="s">
        <v>3517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3519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3520</v>
      </c>
      <c r="M2310" s="0">
        <v>0</v>
      </c>
      <c r="N2310" s="0">
        <v>0</v>
      </c>
      <c r="O2310" s="7">
        <v>0</v>
      </c>
      <c r="P2310" s="7" t="s">
        <v>23</v>
      </c>
      <c r="Q2310" s="7">
        <v>88576.59</v>
      </c>
      <c r="R2310" s="7">
        <v>15291.45</v>
      </c>
      <c r="S2310" s="11">
        <v>0</v>
      </c>
      <c r="T2310" s="13">
        <v>103868.04</v>
      </c>
      <c r="U2310" s="13" t="s">
        <v>37</v>
      </c>
      <c r="V2310" s="0" t="s">
        <v>26</v>
      </c>
      <c r="W2310" s="0" t="s">
        <v>3494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3521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3499</v>
      </c>
      <c r="M2311" s="0">
        <v>0</v>
      </c>
      <c r="N2311" s="0">
        <v>0</v>
      </c>
      <c r="O2311" s="7">
        <v>0</v>
      </c>
      <c r="P2311" s="7" t="s">
        <v>23</v>
      </c>
      <c r="Q2311" s="7">
        <v>88576.59</v>
      </c>
      <c r="R2311" s="7">
        <v>15291.45</v>
      </c>
      <c r="S2311" s="11">
        <v>0</v>
      </c>
      <c r="T2311" s="13">
        <v>103868.04</v>
      </c>
      <c r="U2311" s="13" t="s">
        <v>40</v>
      </c>
      <c r="V2311" s="0" t="s">
        <v>26</v>
      </c>
      <c r="W2311" s="0" t="s">
        <v>3519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3522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3523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0</v>
      </c>
      <c r="S2312" s="11">
        <v>0</v>
      </c>
      <c r="T2312" s="13">
        <v>0</v>
      </c>
      <c r="U2312" s="13" t="s">
        <v>44</v>
      </c>
      <c r="V2312" s="0" t="s">
        <v>26</v>
      </c>
      <c r="W2312" s="0" t="s">
        <v>3521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3524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3503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209</v>
      </c>
      <c r="V2313" s="0" t="s">
        <v>26</v>
      </c>
      <c r="W2313" s="0" t="s">
        <v>3522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3525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3505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212</v>
      </c>
      <c r="V2314" s="0" t="s">
        <v>26</v>
      </c>
      <c r="W2314" s="0" t="s">
        <v>3524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3526</v>
      </c>
      <c r="B2315" s="6" t="s">
        <v>42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3507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0</v>
      </c>
      <c r="S2315" s="11">
        <v>0</v>
      </c>
      <c r="T2315" s="13">
        <v>0</v>
      </c>
      <c r="U2315" s="13" t="s">
        <v>3508</v>
      </c>
      <c r="V2315" s="0" t="s">
        <v>26</v>
      </c>
      <c r="W2315" s="0" t="s">
        <v>3525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3527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3528</v>
      </c>
      <c r="M2316" s="0">
        <v>0</v>
      </c>
      <c r="N2316" s="0">
        <v>0</v>
      </c>
      <c r="O2316" s="7">
        <v>0</v>
      </c>
      <c r="P2316" s="7" t="s">
        <v>23</v>
      </c>
      <c r="Q2316" s="7">
        <v>19591.59</v>
      </c>
      <c r="R2316" s="7">
        <v>2106.45</v>
      </c>
      <c r="S2316" s="11">
        <v>0</v>
      </c>
      <c r="T2316" s="13">
        <v>21698.04</v>
      </c>
      <c r="U2316" s="13" t="s">
        <v>44</v>
      </c>
      <c r="V2316" s="0" t="s">
        <v>26</v>
      </c>
      <c r="W2316" s="0" t="s">
        <v>3521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3529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3503</v>
      </c>
      <c r="M2317" s="0">
        <v>0</v>
      </c>
      <c r="N2317" s="0">
        <v>0</v>
      </c>
      <c r="O2317" s="7">
        <v>0</v>
      </c>
      <c r="P2317" s="7" t="s">
        <v>23</v>
      </c>
      <c r="Q2317" s="7">
        <v>19591.59</v>
      </c>
      <c r="R2317" s="7">
        <v>2106.45</v>
      </c>
      <c r="S2317" s="11">
        <v>0</v>
      </c>
      <c r="T2317" s="13">
        <v>21698.04</v>
      </c>
      <c r="U2317" s="13" t="s">
        <v>209</v>
      </c>
      <c r="V2317" s="0" t="s">
        <v>26</v>
      </c>
      <c r="W2317" s="0" t="s">
        <v>3527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3530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3505</v>
      </c>
      <c r="M2318" s="0">
        <v>0</v>
      </c>
      <c r="N2318" s="0">
        <v>0</v>
      </c>
      <c r="O2318" s="7">
        <v>0</v>
      </c>
      <c r="P2318" s="7" t="s">
        <v>23</v>
      </c>
      <c r="Q2318" s="7">
        <v>19591.59</v>
      </c>
      <c r="R2318" s="7">
        <v>2106.45</v>
      </c>
      <c r="S2318" s="11">
        <v>0</v>
      </c>
      <c r="T2318" s="13">
        <v>21698.04</v>
      </c>
      <c r="U2318" s="13" t="s">
        <v>212</v>
      </c>
      <c r="V2318" s="0" t="s">
        <v>26</v>
      </c>
      <c r="W2318" s="0" t="s">
        <v>3529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3531</v>
      </c>
      <c r="B2319" s="6" t="s">
        <v>42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3507</v>
      </c>
      <c r="M2319" s="0">
        <v>0</v>
      </c>
      <c r="N2319" s="0">
        <v>0</v>
      </c>
      <c r="O2319" s="7">
        <v>0</v>
      </c>
      <c r="P2319" s="7" t="s">
        <v>23</v>
      </c>
      <c r="Q2319" s="7">
        <v>19591.59</v>
      </c>
      <c r="R2319" s="7">
        <v>2106.45</v>
      </c>
      <c r="S2319" s="11">
        <v>0</v>
      </c>
      <c r="T2319" s="13">
        <v>21698.04</v>
      </c>
      <c r="U2319" s="13" t="s">
        <v>3508</v>
      </c>
      <c r="V2319" s="0" t="s">
        <v>26</v>
      </c>
      <c r="W2319" s="0" t="s">
        <v>3530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3531</v>
      </c>
      <c r="B2320" s="6" t="s">
        <v>23</v>
      </c>
      <c r="C2320" s="6" t="s">
        <v>23</v>
      </c>
      <c r="D2320" s="6">
        <v>2023</v>
      </c>
      <c r="E2320" s="6">
        <v>10</v>
      </c>
      <c r="F2320" s="6" t="s">
        <v>67</v>
      </c>
      <c r="G2320" s="6" t="s">
        <v>88</v>
      </c>
      <c r="H2320" s="6">
        <v>525</v>
      </c>
      <c r="I2320" s="10">
        <v>0</v>
      </c>
      <c r="J2320" s="0">
        <v>45229</v>
      </c>
      <c r="K2320" s="0" t="s">
        <v>102</v>
      </c>
      <c r="L2320" s="0" t="s">
        <v>3510</v>
      </c>
      <c r="M2320" s="0">
        <v>2880</v>
      </c>
      <c r="N2320" s="0">
        <v>1</v>
      </c>
      <c r="O2320" s="7">
        <v>0</v>
      </c>
      <c r="P2320" s="7" t="s">
        <v>276</v>
      </c>
      <c r="Q2320" s="7">
        <v>0</v>
      </c>
      <c r="R2320" s="7">
        <v>2106.45</v>
      </c>
      <c r="S2320" s="11">
        <v>0</v>
      </c>
      <c r="T2320" s="13">
        <v>0</v>
      </c>
      <c r="U2320" s="13" t="s">
        <v>3508</v>
      </c>
      <c r="V2320" s="0" t="s">
        <v>26</v>
      </c>
      <c r="W2320" s="0" t="s">
        <v>3530</v>
      </c>
      <c r="X2320" s="0" t="s">
        <v>23</v>
      </c>
      <c r="Y2320" s="0" t="s">
        <v>276</v>
      </c>
      <c r="Z2320" s="0" t="s">
        <v>28</v>
      </c>
      <c r="AA2320" s="0" t="s">
        <v>66</v>
      </c>
      <c r="AB2320" s="0" t="s">
        <v>23</v>
      </c>
    </row>
    <row r="2321">
      <c r="A2321" s="6" t="s">
        <v>3532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3533</v>
      </c>
      <c r="M2321" s="0">
        <v>0</v>
      </c>
      <c r="N2321" s="0">
        <v>0</v>
      </c>
      <c r="O2321" s="7">
        <v>0</v>
      </c>
      <c r="P2321" s="7" t="s">
        <v>23</v>
      </c>
      <c r="Q2321" s="7">
        <v>0</v>
      </c>
      <c r="R2321" s="7">
        <v>0</v>
      </c>
      <c r="S2321" s="11">
        <v>0</v>
      </c>
      <c r="T2321" s="13">
        <v>0</v>
      </c>
      <c r="U2321" s="13" t="s">
        <v>44</v>
      </c>
      <c r="V2321" s="0" t="s">
        <v>26</v>
      </c>
      <c r="W2321" s="0" t="s">
        <v>3521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3534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3503</v>
      </c>
      <c r="M2322" s="0">
        <v>0</v>
      </c>
      <c r="N2322" s="0">
        <v>0</v>
      </c>
      <c r="O2322" s="7">
        <v>0</v>
      </c>
      <c r="P2322" s="7" t="s">
        <v>23</v>
      </c>
      <c r="Q2322" s="7">
        <v>0</v>
      </c>
      <c r="R2322" s="7">
        <v>0</v>
      </c>
      <c r="S2322" s="11">
        <v>0</v>
      </c>
      <c r="T2322" s="13">
        <v>0</v>
      </c>
      <c r="U2322" s="13" t="s">
        <v>209</v>
      </c>
      <c r="V2322" s="0" t="s">
        <v>26</v>
      </c>
      <c r="W2322" s="0" t="s">
        <v>3532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3535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3505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0</v>
      </c>
      <c r="S2323" s="11">
        <v>0</v>
      </c>
      <c r="T2323" s="13">
        <v>0</v>
      </c>
      <c r="U2323" s="13" t="s">
        <v>212</v>
      </c>
      <c r="V2323" s="0" t="s">
        <v>26</v>
      </c>
      <c r="W2323" s="0" t="s">
        <v>3534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3536</v>
      </c>
      <c r="B2324" s="6" t="s">
        <v>42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3507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3508</v>
      </c>
      <c r="V2324" s="0" t="s">
        <v>26</v>
      </c>
      <c r="W2324" s="0" t="s">
        <v>3535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3537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3538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44</v>
      </c>
      <c r="V2325" s="0" t="s">
        <v>26</v>
      </c>
      <c r="W2325" s="0" t="s">
        <v>3521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3539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3503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209</v>
      </c>
      <c r="V2326" s="0" t="s">
        <v>26</v>
      </c>
      <c r="W2326" s="0" t="s">
        <v>3537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3540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3505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212</v>
      </c>
      <c r="V2327" s="0" t="s">
        <v>26</v>
      </c>
      <c r="W2327" s="0" t="s">
        <v>3539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3541</v>
      </c>
      <c r="B2328" s="6" t="s">
        <v>42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3542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3508</v>
      </c>
      <c r="V2328" s="0" t="s">
        <v>26</v>
      </c>
      <c r="W2328" s="0" t="s">
        <v>3540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3543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3544</v>
      </c>
      <c r="M2329" s="0">
        <v>0</v>
      </c>
      <c r="N2329" s="0">
        <v>0</v>
      </c>
      <c r="O2329" s="7">
        <v>0</v>
      </c>
      <c r="P2329" s="7" t="s">
        <v>23</v>
      </c>
      <c r="Q2329" s="7">
        <v>46050</v>
      </c>
      <c r="R2329" s="7">
        <v>0</v>
      </c>
      <c r="S2329" s="11">
        <v>0</v>
      </c>
      <c r="T2329" s="13">
        <v>46050</v>
      </c>
      <c r="U2329" s="13" t="s">
        <v>44</v>
      </c>
      <c r="V2329" s="0" t="s">
        <v>26</v>
      </c>
      <c r="W2329" s="0" t="s">
        <v>3521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3545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3503</v>
      </c>
      <c r="M2330" s="0">
        <v>0</v>
      </c>
      <c r="N2330" s="0">
        <v>0</v>
      </c>
      <c r="O2330" s="7">
        <v>0</v>
      </c>
      <c r="P2330" s="7" t="s">
        <v>23</v>
      </c>
      <c r="Q2330" s="7">
        <v>46050</v>
      </c>
      <c r="R2330" s="7">
        <v>0</v>
      </c>
      <c r="S2330" s="11">
        <v>0</v>
      </c>
      <c r="T2330" s="13">
        <v>46050</v>
      </c>
      <c r="U2330" s="13" t="s">
        <v>209</v>
      </c>
      <c r="V2330" s="0" t="s">
        <v>26</v>
      </c>
      <c r="W2330" s="0" t="s">
        <v>3543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3546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3505</v>
      </c>
      <c r="M2331" s="0">
        <v>0</v>
      </c>
      <c r="N2331" s="0">
        <v>0</v>
      </c>
      <c r="O2331" s="7">
        <v>0</v>
      </c>
      <c r="P2331" s="7" t="s">
        <v>23</v>
      </c>
      <c r="Q2331" s="7">
        <v>46050</v>
      </c>
      <c r="R2331" s="7">
        <v>0</v>
      </c>
      <c r="S2331" s="11">
        <v>0</v>
      </c>
      <c r="T2331" s="13">
        <v>46050</v>
      </c>
      <c r="U2331" s="13" t="s">
        <v>212</v>
      </c>
      <c r="V2331" s="0" t="s">
        <v>26</v>
      </c>
      <c r="W2331" s="0" t="s">
        <v>3545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3547</v>
      </c>
      <c r="B2332" s="6" t="s">
        <v>42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3507</v>
      </c>
      <c r="M2332" s="0">
        <v>0</v>
      </c>
      <c r="N2332" s="0">
        <v>0</v>
      </c>
      <c r="O2332" s="7">
        <v>0</v>
      </c>
      <c r="P2332" s="7" t="s">
        <v>23</v>
      </c>
      <c r="Q2332" s="7">
        <v>46050</v>
      </c>
      <c r="R2332" s="7">
        <v>0</v>
      </c>
      <c r="S2332" s="11">
        <v>0</v>
      </c>
      <c r="T2332" s="13">
        <v>46050</v>
      </c>
      <c r="U2332" s="13" t="s">
        <v>3508</v>
      </c>
      <c r="V2332" s="0" t="s">
        <v>26</v>
      </c>
      <c r="W2332" s="0" t="s">
        <v>3546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3548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3549</v>
      </c>
      <c r="M2333" s="0">
        <v>0</v>
      </c>
      <c r="N2333" s="0">
        <v>0</v>
      </c>
      <c r="O2333" s="7">
        <v>0</v>
      </c>
      <c r="P2333" s="7" t="s">
        <v>23</v>
      </c>
      <c r="Q2333" s="7">
        <v>22935</v>
      </c>
      <c r="R2333" s="7">
        <v>13185</v>
      </c>
      <c r="S2333" s="11">
        <v>0</v>
      </c>
      <c r="T2333" s="13">
        <v>36120</v>
      </c>
      <c r="U2333" s="13" t="s">
        <v>44</v>
      </c>
      <c r="V2333" s="0" t="s">
        <v>26</v>
      </c>
      <c r="W2333" s="0" t="s">
        <v>3521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3550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3503</v>
      </c>
      <c r="M2334" s="0">
        <v>0</v>
      </c>
      <c r="N2334" s="0">
        <v>0</v>
      </c>
      <c r="O2334" s="7">
        <v>0</v>
      </c>
      <c r="P2334" s="7" t="s">
        <v>23</v>
      </c>
      <c r="Q2334" s="7">
        <v>22935</v>
      </c>
      <c r="R2334" s="7">
        <v>13185</v>
      </c>
      <c r="S2334" s="11">
        <v>0</v>
      </c>
      <c r="T2334" s="13">
        <v>36120</v>
      </c>
      <c r="U2334" s="13" t="s">
        <v>209</v>
      </c>
      <c r="V2334" s="0" t="s">
        <v>26</v>
      </c>
      <c r="W2334" s="0" t="s">
        <v>3548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3551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3505</v>
      </c>
      <c r="M2335" s="0">
        <v>0</v>
      </c>
      <c r="N2335" s="0">
        <v>0</v>
      </c>
      <c r="O2335" s="7">
        <v>0</v>
      </c>
      <c r="P2335" s="7" t="s">
        <v>23</v>
      </c>
      <c r="Q2335" s="7">
        <v>22935</v>
      </c>
      <c r="R2335" s="7">
        <v>13185</v>
      </c>
      <c r="S2335" s="11">
        <v>0</v>
      </c>
      <c r="T2335" s="13">
        <v>36120</v>
      </c>
      <c r="U2335" s="13" t="s">
        <v>212</v>
      </c>
      <c r="V2335" s="0" t="s">
        <v>26</v>
      </c>
      <c r="W2335" s="0" t="s">
        <v>3550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3552</v>
      </c>
      <c r="B2336" s="6" t="s">
        <v>42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3542</v>
      </c>
      <c r="M2336" s="0">
        <v>0</v>
      </c>
      <c r="N2336" s="0">
        <v>0</v>
      </c>
      <c r="O2336" s="7">
        <v>0</v>
      </c>
      <c r="P2336" s="7" t="s">
        <v>23</v>
      </c>
      <c r="Q2336" s="7">
        <v>22935</v>
      </c>
      <c r="R2336" s="7">
        <v>13185</v>
      </c>
      <c r="S2336" s="11">
        <v>0</v>
      </c>
      <c r="T2336" s="13">
        <v>36120</v>
      </c>
      <c r="U2336" s="13" t="s">
        <v>3508</v>
      </c>
      <c r="V2336" s="0" t="s">
        <v>26</v>
      </c>
      <c r="W2336" s="0" t="s">
        <v>3551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3552</v>
      </c>
      <c r="B2337" s="6" t="s">
        <v>23</v>
      </c>
      <c r="C2337" s="6" t="s">
        <v>23</v>
      </c>
      <c r="D2337" s="6">
        <v>2023</v>
      </c>
      <c r="E2337" s="6">
        <v>10</v>
      </c>
      <c r="F2337" s="6" t="s">
        <v>67</v>
      </c>
      <c r="G2337" s="6" t="s">
        <v>88</v>
      </c>
      <c r="H2337" s="6">
        <v>523</v>
      </c>
      <c r="I2337" s="10">
        <v>0</v>
      </c>
      <c r="J2337" s="0">
        <v>45216</v>
      </c>
      <c r="K2337" s="0" t="s">
        <v>98</v>
      </c>
      <c r="L2337" s="0" t="s">
        <v>3509</v>
      </c>
      <c r="M2337" s="0">
        <v>2876</v>
      </c>
      <c r="N2337" s="0">
        <v>1</v>
      </c>
      <c r="O2337" s="7">
        <v>0</v>
      </c>
      <c r="P2337" s="7" t="s">
        <v>276</v>
      </c>
      <c r="Q2337" s="7">
        <v>0</v>
      </c>
      <c r="R2337" s="7">
        <v>8100</v>
      </c>
      <c r="S2337" s="11">
        <v>0</v>
      </c>
      <c r="T2337" s="13">
        <v>0</v>
      </c>
      <c r="U2337" s="13" t="s">
        <v>3508</v>
      </c>
      <c r="V2337" s="0" t="s">
        <v>26</v>
      </c>
      <c r="W2337" s="0" t="s">
        <v>3551</v>
      </c>
      <c r="X2337" s="0" t="s">
        <v>23</v>
      </c>
      <c r="Y2337" s="0" t="s">
        <v>276</v>
      </c>
      <c r="Z2337" s="0" t="s">
        <v>28</v>
      </c>
      <c r="AA2337" s="0" t="s">
        <v>66</v>
      </c>
      <c r="AB2337" s="0" t="s">
        <v>23</v>
      </c>
    </row>
    <row r="2338">
      <c r="A2338" s="6" t="s">
        <v>3552</v>
      </c>
      <c r="B2338" s="6" t="s">
        <v>23</v>
      </c>
      <c r="C2338" s="6" t="s">
        <v>23</v>
      </c>
      <c r="D2338" s="6">
        <v>2023</v>
      </c>
      <c r="E2338" s="6">
        <v>10</v>
      </c>
      <c r="F2338" s="6" t="s">
        <v>67</v>
      </c>
      <c r="G2338" s="6" t="s">
        <v>88</v>
      </c>
      <c r="H2338" s="6">
        <v>525</v>
      </c>
      <c r="I2338" s="10">
        <v>0</v>
      </c>
      <c r="J2338" s="0">
        <v>45229</v>
      </c>
      <c r="K2338" s="0" t="s">
        <v>102</v>
      </c>
      <c r="L2338" s="0" t="s">
        <v>3510</v>
      </c>
      <c r="M2338" s="0">
        <v>2880</v>
      </c>
      <c r="N2338" s="0">
        <v>1</v>
      </c>
      <c r="O2338" s="7">
        <v>0</v>
      </c>
      <c r="P2338" s="7" t="s">
        <v>276</v>
      </c>
      <c r="Q2338" s="7">
        <v>0</v>
      </c>
      <c r="R2338" s="7">
        <v>5085</v>
      </c>
      <c r="S2338" s="11">
        <v>0</v>
      </c>
      <c r="T2338" s="13">
        <v>0</v>
      </c>
      <c r="U2338" s="13" t="s">
        <v>3508</v>
      </c>
      <c r="V2338" s="0" t="s">
        <v>26</v>
      </c>
      <c r="W2338" s="0" t="s">
        <v>3551</v>
      </c>
      <c r="X2338" s="0" t="s">
        <v>23</v>
      </c>
      <c r="Y2338" s="0" t="s">
        <v>276</v>
      </c>
      <c r="Z2338" s="0" t="s">
        <v>28</v>
      </c>
      <c r="AA2338" s="0" t="s">
        <v>66</v>
      </c>
      <c r="AB2338" s="0" t="s">
        <v>23</v>
      </c>
    </row>
    <row r="2339">
      <c r="A2339" s="6" t="s">
        <v>3553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3554</v>
      </c>
      <c r="M2339" s="0">
        <v>0</v>
      </c>
      <c r="N2339" s="0">
        <v>0</v>
      </c>
      <c r="O2339" s="7">
        <v>0</v>
      </c>
      <c r="P2339" s="7" t="s">
        <v>23</v>
      </c>
      <c r="Q2339" s="7">
        <v>334731.8</v>
      </c>
      <c r="R2339" s="7">
        <v>82315.67</v>
      </c>
      <c r="S2339" s="11">
        <v>0</v>
      </c>
      <c r="T2339" s="13">
        <v>417047.47</v>
      </c>
      <c r="U2339" s="13" t="s">
        <v>37</v>
      </c>
      <c r="V2339" s="0" t="s">
        <v>26</v>
      </c>
      <c r="W2339" s="0" t="s">
        <v>3494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3555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3499</v>
      </c>
      <c r="M2340" s="0">
        <v>0</v>
      </c>
      <c r="N2340" s="0">
        <v>0</v>
      </c>
      <c r="O2340" s="7">
        <v>0</v>
      </c>
      <c r="P2340" s="7" t="s">
        <v>23</v>
      </c>
      <c r="Q2340" s="7">
        <v>334731.8</v>
      </c>
      <c r="R2340" s="7">
        <v>82315.67</v>
      </c>
      <c r="S2340" s="11">
        <v>0</v>
      </c>
      <c r="T2340" s="13">
        <v>417047.47</v>
      </c>
      <c r="U2340" s="13" t="s">
        <v>40</v>
      </c>
      <c r="V2340" s="0" t="s">
        <v>26</v>
      </c>
      <c r="W2340" s="0" t="s">
        <v>3553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3556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3557</v>
      </c>
      <c r="M2341" s="0">
        <v>0</v>
      </c>
      <c r="N2341" s="0">
        <v>0</v>
      </c>
      <c r="O2341" s="7">
        <v>0</v>
      </c>
      <c r="P2341" s="7" t="s">
        <v>23</v>
      </c>
      <c r="Q2341" s="7">
        <v>168407.37</v>
      </c>
      <c r="R2341" s="7">
        <v>25368.77</v>
      </c>
      <c r="S2341" s="11">
        <v>0</v>
      </c>
      <c r="T2341" s="13">
        <v>193776.14</v>
      </c>
      <c r="U2341" s="13" t="s">
        <v>44</v>
      </c>
      <c r="V2341" s="0" t="s">
        <v>26</v>
      </c>
      <c r="W2341" s="0" t="s">
        <v>3555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3558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3503</v>
      </c>
      <c r="M2342" s="0">
        <v>0</v>
      </c>
      <c r="N2342" s="0">
        <v>0</v>
      </c>
      <c r="O2342" s="7">
        <v>0</v>
      </c>
      <c r="P2342" s="7" t="s">
        <v>23</v>
      </c>
      <c r="Q2342" s="7">
        <v>168407.37</v>
      </c>
      <c r="R2342" s="7">
        <v>25368.77</v>
      </c>
      <c r="S2342" s="11">
        <v>0</v>
      </c>
      <c r="T2342" s="13">
        <v>193776.14</v>
      </c>
      <c r="U2342" s="13" t="s">
        <v>209</v>
      </c>
      <c r="V2342" s="0" t="s">
        <v>26</v>
      </c>
      <c r="W2342" s="0" t="s">
        <v>3556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3559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3505</v>
      </c>
      <c r="M2343" s="0">
        <v>0</v>
      </c>
      <c r="N2343" s="0">
        <v>0</v>
      </c>
      <c r="O2343" s="7">
        <v>0</v>
      </c>
      <c r="P2343" s="7" t="s">
        <v>23</v>
      </c>
      <c r="Q2343" s="7">
        <v>168407.37</v>
      </c>
      <c r="R2343" s="7">
        <v>25368.77</v>
      </c>
      <c r="S2343" s="11">
        <v>0</v>
      </c>
      <c r="T2343" s="13">
        <v>193776.14</v>
      </c>
      <c r="U2343" s="13" t="s">
        <v>212</v>
      </c>
      <c r="V2343" s="0" t="s">
        <v>26</v>
      </c>
      <c r="W2343" s="0" t="s">
        <v>3558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3560</v>
      </c>
      <c r="B2344" s="6" t="s">
        <v>42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3507</v>
      </c>
      <c r="M2344" s="0">
        <v>0</v>
      </c>
      <c r="N2344" s="0">
        <v>0</v>
      </c>
      <c r="O2344" s="7">
        <v>0</v>
      </c>
      <c r="P2344" s="7" t="s">
        <v>23</v>
      </c>
      <c r="Q2344" s="7">
        <v>168407.37</v>
      </c>
      <c r="R2344" s="7">
        <v>25368.77</v>
      </c>
      <c r="S2344" s="11">
        <v>0</v>
      </c>
      <c r="T2344" s="13">
        <v>193776.14</v>
      </c>
      <c r="U2344" s="13" t="s">
        <v>3508</v>
      </c>
      <c r="V2344" s="0" t="s">
        <v>26</v>
      </c>
      <c r="W2344" s="0" t="s">
        <v>3559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3560</v>
      </c>
      <c r="B2345" s="6" t="s">
        <v>23</v>
      </c>
      <c r="C2345" s="6" t="s">
        <v>23</v>
      </c>
      <c r="D2345" s="6">
        <v>2023</v>
      </c>
      <c r="E2345" s="6">
        <v>10</v>
      </c>
      <c r="F2345" s="6" t="s">
        <v>67</v>
      </c>
      <c r="G2345" s="6" t="s">
        <v>88</v>
      </c>
      <c r="H2345" s="6">
        <v>521</v>
      </c>
      <c r="I2345" s="10">
        <v>0</v>
      </c>
      <c r="J2345" s="0">
        <v>45215</v>
      </c>
      <c r="K2345" s="0" t="s">
        <v>94</v>
      </c>
      <c r="L2345" s="0" t="s">
        <v>3561</v>
      </c>
      <c r="M2345" s="0">
        <v>2875</v>
      </c>
      <c r="N2345" s="0">
        <v>1</v>
      </c>
      <c r="O2345" s="7">
        <v>0</v>
      </c>
      <c r="P2345" s="7" t="s">
        <v>276</v>
      </c>
      <c r="Q2345" s="7">
        <v>0</v>
      </c>
      <c r="R2345" s="7">
        <v>25368.77</v>
      </c>
      <c r="S2345" s="11">
        <v>0</v>
      </c>
      <c r="T2345" s="13">
        <v>0</v>
      </c>
      <c r="U2345" s="13" t="s">
        <v>3508</v>
      </c>
      <c r="V2345" s="0" t="s">
        <v>26</v>
      </c>
      <c r="W2345" s="0" t="s">
        <v>3559</v>
      </c>
      <c r="X2345" s="0" t="s">
        <v>23</v>
      </c>
      <c r="Y2345" s="0" t="s">
        <v>276</v>
      </c>
      <c r="Z2345" s="0" t="s">
        <v>28</v>
      </c>
      <c r="AA2345" s="0" t="s">
        <v>66</v>
      </c>
      <c r="AB2345" s="0" t="s">
        <v>23</v>
      </c>
    </row>
    <row r="2346">
      <c r="A2346" s="6" t="s">
        <v>3562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3563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44</v>
      </c>
      <c r="V2346" s="0" t="s">
        <v>26</v>
      </c>
      <c r="W2346" s="0" t="s">
        <v>3555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3564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3503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209</v>
      </c>
      <c r="V2347" s="0" t="s">
        <v>26</v>
      </c>
      <c r="W2347" s="0" t="s">
        <v>3562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3565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3505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212</v>
      </c>
      <c r="V2348" s="0" t="s">
        <v>26</v>
      </c>
      <c r="W2348" s="0" t="s">
        <v>3564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3566</v>
      </c>
      <c r="B2349" s="6" t="s">
        <v>42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3542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3508</v>
      </c>
      <c r="V2349" s="0" t="s">
        <v>26</v>
      </c>
      <c r="W2349" s="0" t="s">
        <v>3565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3567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3568</v>
      </c>
      <c r="M2350" s="0">
        <v>0</v>
      </c>
      <c r="N2350" s="0">
        <v>0</v>
      </c>
      <c r="O2350" s="7">
        <v>0</v>
      </c>
      <c r="P2350" s="7" t="s">
        <v>23</v>
      </c>
      <c r="Q2350" s="7">
        <v>98343.73</v>
      </c>
      <c r="R2350" s="7">
        <v>33660.68</v>
      </c>
      <c r="S2350" s="11">
        <v>0</v>
      </c>
      <c r="T2350" s="13">
        <v>132004.41</v>
      </c>
      <c r="U2350" s="13" t="s">
        <v>44</v>
      </c>
      <c r="V2350" s="0" t="s">
        <v>26</v>
      </c>
      <c r="W2350" s="0" t="s">
        <v>3555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3569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3503</v>
      </c>
      <c r="M2351" s="0">
        <v>0</v>
      </c>
      <c r="N2351" s="0">
        <v>0</v>
      </c>
      <c r="O2351" s="7">
        <v>0</v>
      </c>
      <c r="P2351" s="7" t="s">
        <v>23</v>
      </c>
      <c r="Q2351" s="7">
        <v>98343.73</v>
      </c>
      <c r="R2351" s="7">
        <v>33660.68</v>
      </c>
      <c r="S2351" s="11">
        <v>0</v>
      </c>
      <c r="T2351" s="13">
        <v>132004.41</v>
      </c>
      <c r="U2351" s="13" t="s">
        <v>209</v>
      </c>
      <c r="V2351" s="0" t="s">
        <v>26</v>
      </c>
      <c r="W2351" s="0" t="s">
        <v>3567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3570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3505</v>
      </c>
      <c r="M2352" s="0">
        <v>0</v>
      </c>
      <c r="N2352" s="0">
        <v>0</v>
      </c>
      <c r="O2352" s="7">
        <v>0</v>
      </c>
      <c r="P2352" s="7" t="s">
        <v>23</v>
      </c>
      <c r="Q2352" s="7">
        <v>98343.73</v>
      </c>
      <c r="R2352" s="7">
        <v>33660.68</v>
      </c>
      <c r="S2352" s="11">
        <v>0</v>
      </c>
      <c r="T2352" s="13">
        <v>132004.41</v>
      </c>
      <c r="U2352" s="13" t="s">
        <v>212</v>
      </c>
      <c r="V2352" s="0" t="s">
        <v>26</v>
      </c>
      <c r="W2352" s="0" t="s">
        <v>3569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3571</v>
      </c>
      <c r="B2353" s="6" t="s">
        <v>42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3507</v>
      </c>
      <c r="M2353" s="0">
        <v>0</v>
      </c>
      <c r="N2353" s="0">
        <v>0</v>
      </c>
      <c r="O2353" s="7">
        <v>0</v>
      </c>
      <c r="P2353" s="7" t="s">
        <v>23</v>
      </c>
      <c r="Q2353" s="7">
        <v>98343.73</v>
      </c>
      <c r="R2353" s="7">
        <v>33660.68</v>
      </c>
      <c r="S2353" s="11">
        <v>0</v>
      </c>
      <c r="T2353" s="13">
        <v>132004.41</v>
      </c>
      <c r="U2353" s="13" t="s">
        <v>3508</v>
      </c>
      <c r="V2353" s="0" t="s">
        <v>26</v>
      </c>
      <c r="W2353" s="0" t="s">
        <v>3570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3571</v>
      </c>
      <c r="B2354" s="6" t="s">
        <v>23</v>
      </c>
      <c r="C2354" s="6" t="s">
        <v>23</v>
      </c>
      <c r="D2354" s="6">
        <v>2023</v>
      </c>
      <c r="E2354" s="6">
        <v>10</v>
      </c>
      <c r="F2354" s="6" t="s">
        <v>67</v>
      </c>
      <c r="G2354" s="6" t="s">
        <v>88</v>
      </c>
      <c r="H2354" s="6">
        <v>521</v>
      </c>
      <c r="I2354" s="10">
        <v>0</v>
      </c>
      <c r="J2354" s="0">
        <v>45215</v>
      </c>
      <c r="K2354" s="0" t="s">
        <v>94</v>
      </c>
      <c r="L2354" s="0" t="s">
        <v>3561</v>
      </c>
      <c r="M2354" s="0">
        <v>2875</v>
      </c>
      <c r="N2354" s="0">
        <v>1</v>
      </c>
      <c r="O2354" s="7">
        <v>0</v>
      </c>
      <c r="P2354" s="7" t="s">
        <v>276</v>
      </c>
      <c r="Q2354" s="7">
        <v>0</v>
      </c>
      <c r="R2354" s="7">
        <v>33660.68</v>
      </c>
      <c r="S2354" s="11">
        <v>0</v>
      </c>
      <c r="T2354" s="13">
        <v>0</v>
      </c>
      <c r="U2354" s="13" t="s">
        <v>3508</v>
      </c>
      <c r="V2354" s="0" t="s">
        <v>26</v>
      </c>
      <c r="W2354" s="0" t="s">
        <v>3570</v>
      </c>
      <c r="X2354" s="0" t="s">
        <v>23</v>
      </c>
      <c r="Y2354" s="0" t="s">
        <v>276</v>
      </c>
      <c r="Z2354" s="0" t="s">
        <v>28</v>
      </c>
      <c r="AA2354" s="0" t="s">
        <v>66</v>
      </c>
      <c r="AB2354" s="0" t="s">
        <v>23</v>
      </c>
    </row>
    <row r="2355">
      <c r="A2355" s="6" t="s">
        <v>3572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3573</v>
      </c>
      <c r="M2355" s="0">
        <v>0</v>
      </c>
      <c r="N2355" s="0">
        <v>0</v>
      </c>
      <c r="O2355" s="7">
        <v>0</v>
      </c>
      <c r="P2355" s="7" t="s">
        <v>23</v>
      </c>
      <c r="Q2355" s="7">
        <v>67980.7</v>
      </c>
      <c r="R2355" s="7">
        <v>23286.22</v>
      </c>
      <c r="S2355" s="11">
        <v>0</v>
      </c>
      <c r="T2355" s="13">
        <v>91266.92</v>
      </c>
      <c r="U2355" s="13" t="s">
        <v>44</v>
      </c>
      <c r="V2355" s="0" t="s">
        <v>26</v>
      </c>
      <c r="W2355" s="0" t="s">
        <v>3555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3574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3503</v>
      </c>
      <c r="M2356" s="0">
        <v>0</v>
      </c>
      <c r="N2356" s="0">
        <v>0</v>
      </c>
      <c r="O2356" s="7">
        <v>0</v>
      </c>
      <c r="P2356" s="7" t="s">
        <v>23</v>
      </c>
      <c r="Q2356" s="7">
        <v>67980.7</v>
      </c>
      <c r="R2356" s="7">
        <v>23286.22</v>
      </c>
      <c r="S2356" s="11">
        <v>0</v>
      </c>
      <c r="T2356" s="13">
        <v>91266.92</v>
      </c>
      <c r="U2356" s="13" t="s">
        <v>209</v>
      </c>
      <c r="V2356" s="0" t="s">
        <v>26</v>
      </c>
      <c r="W2356" s="0" t="s">
        <v>3572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3575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3505</v>
      </c>
      <c r="M2357" s="0">
        <v>0</v>
      </c>
      <c r="N2357" s="0">
        <v>0</v>
      </c>
      <c r="O2357" s="7">
        <v>0</v>
      </c>
      <c r="P2357" s="7" t="s">
        <v>23</v>
      </c>
      <c r="Q2357" s="7">
        <v>67980.7</v>
      </c>
      <c r="R2357" s="7">
        <v>23286.22</v>
      </c>
      <c r="S2357" s="11">
        <v>0</v>
      </c>
      <c r="T2357" s="13">
        <v>91266.92</v>
      </c>
      <c r="U2357" s="13" t="s">
        <v>212</v>
      </c>
      <c r="V2357" s="0" t="s">
        <v>26</v>
      </c>
      <c r="W2357" s="0" t="s">
        <v>3574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3576</v>
      </c>
      <c r="B2358" s="6" t="s">
        <v>42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3507</v>
      </c>
      <c r="M2358" s="0">
        <v>0</v>
      </c>
      <c r="N2358" s="0">
        <v>0</v>
      </c>
      <c r="O2358" s="7">
        <v>0</v>
      </c>
      <c r="P2358" s="7" t="s">
        <v>23</v>
      </c>
      <c r="Q2358" s="7">
        <v>67980.7</v>
      </c>
      <c r="R2358" s="7">
        <v>23286.22</v>
      </c>
      <c r="S2358" s="11">
        <v>0</v>
      </c>
      <c r="T2358" s="13">
        <v>91266.92</v>
      </c>
      <c r="U2358" s="13" t="s">
        <v>3508</v>
      </c>
      <c r="V2358" s="0" t="s">
        <v>26</v>
      </c>
      <c r="W2358" s="0" t="s">
        <v>3575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3576</v>
      </c>
      <c r="B2359" s="6" t="s">
        <v>23</v>
      </c>
      <c r="C2359" s="6" t="s">
        <v>23</v>
      </c>
      <c r="D2359" s="6">
        <v>2023</v>
      </c>
      <c r="E2359" s="6">
        <v>10</v>
      </c>
      <c r="F2359" s="6" t="s">
        <v>67</v>
      </c>
      <c r="G2359" s="6" t="s">
        <v>88</v>
      </c>
      <c r="H2359" s="6">
        <v>521</v>
      </c>
      <c r="I2359" s="10">
        <v>0</v>
      </c>
      <c r="J2359" s="0">
        <v>45215</v>
      </c>
      <c r="K2359" s="0" t="s">
        <v>94</v>
      </c>
      <c r="L2359" s="0" t="s">
        <v>3561</v>
      </c>
      <c r="M2359" s="0">
        <v>2875</v>
      </c>
      <c r="N2359" s="0">
        <v>1</v>
      </c>
      <c r="O2359" s="7">
        <v>0</v>
      </c>
      <c r="P2359" s="7" t="s">
        <v>276</v>
      </c>
      <c r="Q2359" s="7">
        <v>0</v>
      </c>
      <c r="R2359" s="7">
        <v>23286.22</v>
      </c>
      <c r="S2359" s="11">
        <v>0</v>
      </c>
      <c r="T2359" s="13">
        <v>0</v>
      </c>
      <c r="U2359" s="13" t="s">
        <v>3508</v>
      </c>
      <c r="V2359" s="0" t="s">
        <v>26</v>
      </c>
      <c r="W2359" s="0" t="s">
        <v>3575</v>
      </c>
      <c r="X2359" s="0" t="s">
        <v>23</v>
      </c>
      <c r="Y2359" s="0" t="s">
        <v>276</v>
      </c>
      <c r="Z2359" s="0" t="s">
        <v>28</v>
      </c>
      <c r="AA2359" s="0" t="s">
        <v>66</v>
      </c>
      <c r="AB2359" s="0" t="s">
        <v>23</v>
      </c>
    </row>
    <row r="2360">
      <c r="A2360" s="6" t="s">
        <v>3577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3578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37</v>
      </c>
      <c r="V2360" s="0" t="s">
        <v>26</v>
      </c>
      <c r="W2360" s="0" t="s">
        <v>3494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3579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3499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40</v>
      </c>
      <c r="V2361" s="0" t="s">
        <v>26</v>
      </c>
      <c r="W2361" s="0" t="s">
        <v>3577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3580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3581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44</v>
      </c>
      <c r="V2362" s="0" t="s">
        <v>26</v>
      </c>
      <c r="W2362" s="0" t="s">
        <v>3579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3582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3503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209</v>
      </c>
      <c r="V2363" s="0" t="s">
        <v>26</v>
      </c>
      <c r="W2363" s="0" t="s">
        <v>3580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3583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3505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212</v>
      </c>
      <c r="V2364" s="0" t="s">
        <v>26</v>
      </c>
      <c r="W2364" s="0" t="s">
        <v>3582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3584</v>
      </c>
      <c r="B2365" s="6" t="s">
        <v>42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3507</v>
      </c>
      <c r="M2365" s="0">
        <v>0</v>
      </c>
      <c r="N2365" s="0">
        <v>0</v>
      </c>
      <c r="O2365" s="7">
        <v>0</v>
      </c>
      <c r="P2365" s="7" t="s">
        <v>23</v>
      </c>
      <c r="Q2365" s="7">
        <v>0</v>
      </c>
      <c r="R2365" s="7">
        <v>0</v>
      </c>
      <c r="S2365" s="11">
        <v>0</v>
      </c>
      <c r="T2365" s="13">
        <v>0</v>
      </c>
      <c r="U2365" s="13" t="s">
        <v>3508</v>
      </c>
      <c r="V2365" s="0" t="s">
        <v>26</v>
      </c>
      <c r="W2365" s="0" t="s">
        <v>3583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3585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3586</v>
      </c>
      <c r="M2366" s="0">
        <v>0</v>
      </c>
      <c r="N2366" s="0">
        <v>0</v>
      </c>
      <c r="O2366" s="7">
        <v>0</v>
      </c>
      <c r="P2366" s="7" t="s">
        <v>23</v>
      </c>
      <c r="Q2366" s="7">
        <v>0</v>
      </c>
      <c r="R2366" s="7">
        <v>0</v>
      </c>
      <c r="S2366" s="11">
        <v>0</v>
      </c>
      <c r="T2366" s="13">
        <v>0</v>
      </c>
      <c r="U2366" s="13" t="s">
        <v>44</v>
      </c>
      <c r="V2366" s="0" t="s">
        <v>26</v>
      </c>
      <c r="W2366" s="0" t="s">
        <v>3579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3587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3503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209</v>
      </c>
      <c r="V2367" s="0" t="s">
        <v>26</v>
      </c>
      <c r="W2367" s="0" t="s">
        <v>3585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3588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3505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212</v>
      </c>
      <c r="V2368" s="0" t="s">
        <v>26</v>
      </c>
      <c r="W2368" s="0" t="s">
        <v>3587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3589</v>
      </c>
      <c r="B2369" s="6" t="s">
        <v>42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3507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3508</v>
      </c>
      <c r="V2369" s="0" t="s">
        <v>26</v>
      </c>
      <c r="W2369" s="0" t="s">
        <v>3588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3590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3591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44</v>
      </c>
      <c r="V2370" s="0" t="s">
        <v>26</v>
      </c>
      <c r="W2370" s="0" t="s">
        <v>3579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3592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3503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209</v>
      </c>
      <c r="V2371" s="0" t="s">
        <v>26</v>
      </c>
      <c r="W2371" s="0" t="s">
        <v>3590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3593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3505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212</v>
      </c>
      <c r="V2372" s="0" t="s">
        <v>26</v>
      </c>
      <c r="W2372" s="0" t="s">
        <v>3592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3594</v>
      </c>
      <c r="B2373" s="6" t="s">
        <v>42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3542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3508</v>
      </c>
      <c r="V2373" s="0" t="s">
        <v>26</v>
      </c>
      <c r="W2373" s="0" t="s">
        <v>3593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3595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3596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37</v>
      </c>
      <c r="V2374" s="0" t="s">
        <v>26</v>
      </c>
      <c r="W2374" s="0" t="s">
        <v>3494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3597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3598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37</v>
      </c>
      <c r="V2375" s="0" t="s">
        <v>26</v>
      </c>
      <c r="W2375" s="0" t="s">
        <v>3494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3599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3600</v>
      </c>
      <c r="M2376" s="0">
        <v>0</v>
      </c>
      <c r="N2376" s="0">
        <v>0</v>
      </c>
      <c r="O2376" s="7">
        <v>0</v>
      </c>
      <c r="P2376" s="7" t="s">
        <v>23</v>
      </c>
      <c r="Q2376" s="7">
        <v>4106287.52</v>
      </c>
      <c r="R2376" s="7">
        <v>162101.55</v>
      </c>
      <c r="S2376" s="11">
        <v>0</v>
      </c>
      <c r="T2376" s="13">
        <v>4268389.07</v>
      </c>
      <c r="U2376" s="13" t="s">
        <v>34</v>
      </c>
      <c r="V2376" s="0" t="s">
        <v>26</v>
      </c>
      <c r="W2376" s="0" t="s">
        <v>3492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3601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3602</v>
      </c>
      <c r="M2377" s="0">
        <v>0</v>
      </c>
      <c r="N2377" s="0">
        <v>0</v>
      </c>
      <c r="O2377" s="7">
        <v>0</v>
      </c>
      <c r="P2377" s="7" t="s">
        <v>23</v>
      </c>
      <c r="Q2377" s="7">
        <v>25508.11</v>
      </c>
      <c r="R2377" s="7">
        <v>0</v>
      </c>
      <c r="S2377" s="11">
        <v>0</v>
      </c>
      <c r="T2377" s="13">
        <v>25508.11</v>
      </c>
      <c r="U2377" s="13" t="s">
        <v>37</v>
      </c>
      <c r="V2377" s="0" t="s">
        <v>26</v>
      </c>
      <c r="W2377" s="0" t="s">
        <v>3599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3603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3604</v>
      </c>
      <c r="M2378" s="0">
        <v>0</v>
      </c>
      <c r="N2378" s="0">
        <v>0</v>
      </c>
      <c r="O2378" s="7">
        <v>0</v>
      </c>
      <c r="P2378" s="7" t="s">
        <v>23</v>
      </c>
      <c r="Q2378" s="7">
        <v>25508.11</v>
      </c>
      <c r="R2378" s="7">
        <v>0</v>
      </c>
      <c r="S2378" s="11">
        <v>0</v>
      </c>
      <c r="T2378" s="13">
        <v>25508.11</v>
      </c>
      <c r="U2378" s="13" t="s">
        <v>40</v>
      </c>
      <c r="V2378" s="0" t="s">
        <v>26</v>
      </c>
      <c r="W2378" s="0" t="s">
        <v>3601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3605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3606</v>
      </c>
      <c r="M2379" s="0">
        <v>0</v>
      </c>
      <c r="N2379" s="0">
        <v>0</v>
      </c>
      <c r="O2379" s="7">
        <v>0</v>
      </c>
      <c r="P2379" s="7" t="s">
        <v>23</v>
      </c>
      <c r="Q2379" s="7">
        <v>8267.88</v>
      </c>
      <c r="R2379" s="7">
        <v>0</v>
      </c>
      <c r="S2379" s="11">
        <v>0</v>
      </c>
      <c r="T2379" s="13">
        <v>8267.88</v>
      </c>
      <c r="U2379" s="13" t="s">
        <v>44</v>
      </c>
      <c r="V2379" s="0" t="s">
        <v>26</v>
      </c>
      <c r="W2379" s="0" t="s">
        <v>3603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3607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3503</v>
      </c>
      <c r="M2380" s="0">
        <v>0</v>
      </c>
      <c r="N2380" s="0">
        <v>0</v>
      </c>
      <c r="O2380" s="7">
        <v>0</v>
      </c>
      <c r="P2380" s="7" t="s">
        <v>23</v>
      </c>
      <c r="Q2380" s="7">
        <v>8267.88</v>
      </c>
      <c r="R2380" s="7">
        <v>0</v>
      </c>
      <c r="S2380" s="11">
        <v>0</v>
      </c>
      <c r="T2380" s="13">
        <v>8267.88</v>
      </c>
      <c r="U2380" s="13" t="s">
        <v>209</v>
      </c>
      <c r="V2380" s="0" t="s">
        <v>26</v>
      </c>
      <c r="W2380" s="0" t="s">
        <v>3605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3608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3505</v>
      </c>
      <c r="M2381" s="0">
        <v>0</v>
      </c>
      <c r="N2381" s="0">
        <v>0</v>
      </c>
      <c r="O2381" s="7">
        <v>0</v>
      </c>
      <c r="P2381" s="7" t="s">
        <v>23</v>
      </c>
      <c r="Q2381" s="7">
        <v>8267.88</v>
      </c>
      <c r="R2381" s="7">
        <v>0</v>
      </c>
      <c r="S2381" s="11">
        <v>0</v>
      </c>
      <c r="T2381" s="13">
        <v>8267.88</v>
      </c>
      <c r="U2381" s="13" t="s">
        <v>212</v>
      </c>
      <c r="V2381" s="0" t="s">
        <v>26</v>
      </c>
      <c r="W2381" s="0" t="s">
        <v>3607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3609</v>
      </c>
      <c r="B2382" s="6" t="s">
        <v>42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3507</v>
      </c>
      <c r="M2382" s="0">
        <v>0</v>
      </c>
      <c r="N2382" s="0">
        <v>0</v>
      </c>
      <c r="O2382" s="7">
        <v>0</v>
      </c>
      <c r="P2382" s="7" t="s">
        <v>23</v>
      </c>
      <c r="Q2382" s="7">
        <v>8267.88</v>
      </c>
      <c r="R2382" s="7">
        <v>0</v>
      </c>
      <c r="S2382" s="11">
        <v>0</v>
      </c>
      <c r="T2382" s="13">
        <v>8267.88</v>
      </c>
      <c r="U2382" s="13" t="s">
        <v>3508</v>
      </c>
      <c r="V2382" s="0" t="s">
        <v>26</v>
      </c>
      <c r="W2382" s="0" t="s">
        <v>3608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3610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3611</v>
      </c>
      <c r="M2383" s="0">
        <v>0</v>
      </c>
      <c r="N2383" s="0">
        <v>0</v>
      </c>
      <c r="O2383" s="7">
        <v>0</v>
      </c>
      <c r="P2383" s="7" t="s">
        <v>23</v>
      </c>
      <c r="Q2383" s="7">
        <v>777.64</v>
      </c>
      <c r="R2383" s="7">
        <v>0</v>
      </c>
      <c r="S2383" s="11">
        <v>0</v>
      </c>
      <c r="T2383" s="13">
        <v>777.64</v>
      </c>
      <c r="U2383" s="13" t="s">
        <v>44</v>
      </c>
      <c r="V2383" s="0" t="s">
        <v>26</v>
      </c>
      <c r="W2383" s="0" t="s">
        <v>3603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3612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3503</v>
      </c>
      <c r="M2384" s="0">
        <v>0</v>
      </c>
      <c r="N2384" s="0">
        <v>0</v>
      </c>
      <c r="O2384" s="7">
        <v>0</v>
      </c>
      <c r="P2384" s="7" t="s">
        <v>23</v>
      </c>
      <c r="Q2384" s="7">
        <v>777.64</v>
      </c>
      <c r="R2384" s="7">
        <v>0</v>
      </c>
      <c r="S2384" s="11">
        <v>0</v>
      </c>
      <c r="T2384" s="13">
        <v>777.64</v>
      </c>
      <c r="U2384" s="13" t="s">
        <v>209</v>
      </c>
      <c r="V2384" s="0" t="s">
        <v>26</v>
      </c>
      <c r="W2384" s="0" t="s">
        <v>3610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3613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3505</v>
      </c>
      <c r="M2385" s="0">
        <v>0</v>
      </c>
      <c r="N2385" s="0">
        <v>0</v>
      </c>
      <c r="O2385" s="7">
        <v>0</v>
      </c>
      <c r="P2385" s="7" t="s">
        <v>23</v>
      </c>
      <c r="Q2385" s="7">
        <v>777.64</v>
      </c>
      <c r="R2385" s="7">
        <v>0</v>
      </c>
      <c r="S2385" s="11">
        <v>0</v>
      </c>
      <c r="T2385" s="13">
        <v>777.64</v>
      </c>
      <c r="U2385" s="13" t="s">
        <v>212</v>
      </c>
      <c r="V2385" s="0" t="s">
        <v>26</v>
      </c>
      <c r="W2385" s="0" t="s">
        <v>3612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3614</v>
      </c>
      <c r="B2386" s="6" t="s">
        <v>42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3507</v>
      </c>
      <c r="M2386" s="0">
        <v>0</v>
      </c>
      <c r="N2386" s="0">
        <v>0</v>
      </c>
      <c r="O2386" s="7">
        <v>0</v>
      </c>
      <c r="P2386" s="7" t="s">
        <v>23</v>
      </c>
      <c r="Q2386" s="7">
        <v>777.64</v>
      </c>
      <c r="R2386" s="7">
        <v>0</v>
      </c>
      <c r="S2386" s="11">
        <v>0</v>
      </c>
      <c r="T2386" s="13">
        <v>777.64</v>
      </c>
      <c r="U2386" s="13" t="s">
        <v>3508</v>
      </c>
      <c r="V2386" s="0" t="s">
        <v>26</v>
      </c>
      <c r="W2386" s="0" t="s">
        <v>3613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3615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3616</v>
      </c>
      <c r="M2387" s="0">
        <v>0</v>
      </c>
      <c r="N2387" s="0">
        <v>0</v>
      </c>
      <c r="O2387" s="7">
        <v>0</v>
      </c>
      <c r="P2387" s="7" t="s">
        <v>23</v>
      </c>
      <c r="Q2387" s="7">
        <v>1987.59</v>
      </c>
      <c r="R2387" s="7">
        <v>0</v>
      </c>
      <c r="S2387" s="11">
        <v>0</v>
      </c>
      <c r="T2387" s="13">
        <v>1987.59</v>
      </c>
      <c r="U2387" s="13" t="s">
        <v>44</v>
      </c>
      <c r="V2387" s="0" t="s">
        <v>26</v>
      </c>
      <c r="W2387" s="0" t="s">
        <v>3603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3617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3503</v>
      </c>
      <c r="M2388" s="0">
        <v>0</v>
      </c>
      <c r="N2388" s="0">
        <v>0</v>
      </c>
      <c r="O2388" s="7">
        <v>0</v>
      </c>
      <c r="P2388" s="7" t="s">
        <v>23</v>
      </c>
      <c r="Q2388" s="7">
        <v>1987.59</v>
      </c>
      <c r="R2388" s="7">
        <v>0</v>
      </c>
      <c r="S2388" s="11">
        <v>0</v>
      </c>
      <c r="T2388" s="13">
        <v>1987.59</v>
      </c>
      <c r="U2388" s="13" t="s">
        <v>209</v>
      </c>
      <c r="V2388" s="0" t="s">
        <v>26</v>
      </c>
      <c r="W2388" s="0" t="s">
        <v>3615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3618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3505</v>
      </c>
      <c r="M2389" s="0">
        <v>0</v>
      </c>
      <c r="N2389" s="0">
        <v>0</v>
      </c>
      <c r="O2389" s="7">
        <v>0</v>
      </c>
      <c r="P2389" s="7" t="s">
        <v>23</v>
      </c>
      <c r="Q2389" s="7">
        <v>1987.59</v>
      </c>
      <c r="R2389" s="7">
        <v>0</v>
      </c>
      <c r="S2389" s="11">
        <v>0</v>
      </c>
      <c r="T2389" s="13">
        <v>1987.59</v>
      </c>
      <c r="U2389" s="13" t="s">
        <v>212</v>
      </c>
      <c r="V2389" s="0" t="s">
        <v>26</v>
      </c>
      <c r="W2389" s="0" t="s">
        <v>3617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3619</v>
      </c>
      <c r="B2390" s="6" t="s">
        <v>42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3507</v>
      </c>
      <c r="M2390" s="0">
        <v>0</v>
      </c>
      <c r="N2390" s="0">
        <v>0</v>
      </c>
      <c r="O2390" s="7">
        <v>0</v>
      </c>
      <c r="P2390" s="7" t="s">
        <v>23</v>
      </c>
      <c r="Q2390" s="7">
        <v>1987.59</v>
      </c>
      <c r="R2390" s="7">
        <v>0</v>
      </c>
      <c r="S2390" s="11">
        <v>0</v>
      </c>
      <c r="T2390" s="13">
        <v>1987.59</v>
      </c>
      <c r="U2390" s="13" t="s">
        <v>3508</v>
      </c>
      <c r="V2390" s="0" t="s">
        <v>26</v>
      </c>
      <c r="W2390" s="0" t="s">
        <v>3618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3620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3621</v>
      </c>
      <c r="M2391" s="0">
        <v>0</v>
      </c>
      <c r="N2391" s="0">
        <v>0</v>
      </c>
      <c r="O2391" s="7">
        <v>0</v>
      </c>
      <c r="P2391" s="7" t="s">
        <v>23</v>
      </c>
      <c r="Q2391" s="7">
        <v>14475</v>
      </c>
      <c r="R2391" s="7">
        <v>0</v>
      </c>
      <c r="S2391" s="11">
        <v>0</v>
      </c>
      <c r="T2391" s="13">
        <v>14475</v>
      </c>
      <c r="U2391" s="13" t="s">
        <v>44</v>
      </c>
      <c r="V2391" s="0" t="s">
        <v>26</v>
      </c>
      <c r="W2391" s="0" t="s">
        <v>3603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3622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3503</v>
      </c>
      <c r="M2392" s="0">
        <v>0</v>
      </c>
      <c r="N2392" s="0">
        <v>0</v>
      </c>
      <c r="O2392" s="7">
        <v>0</v>
      </c>
      <c r="P2392" s="7" t="s">
        <v>23</v>
      </c>
      <c r="Q2392" s="7">
        <v>14475</v>
      </c>
      <c r="R2392" s="7">
        <v>0</v>
      </c>
      <c r="S2392" s="11">
        <v>0</v>
      </c>
      <c r="T2392" s="13">
        <v>14475</v>
      </c>
      <c r="U2392" s="13" t="s">
        <v>209</v>
      </c>
      <c r="V2392" s="0" t="s">
        <v>26</v>
      </c>
      <c r="W2392" s="0" t="s">
        <v>3620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3623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3505</v>
      </c>
      <c r="M2393" s="0">
        <v>0</v>
      </c>
      <c r="N2393" s="0">
        <v>0</v>
      </c>
      <c r="O2393" s="7">
        <v>0</v>
      </c>
      <c r="P2393" s="7" t="s">
        <v>23</v>
      </c>
      <c r="Q2393" s="7">
        <v>14475</v>
      </c>
      <c r="R2393" s="7">
        <v>0</v>
      </c>
      <c r="S2393" s="11">
        <v>0</v>
      </c>
      <c r="T2393" s="13">
        <v>14475</v>
      </c>
      <c r="U2393" s="13" t="s">
        <v>212</v>
      </c>
      <c r="V2393" s="0" t="s">
        <v>26</v>
      </c>
      <c r="W2393" s="0" t="s">
        <v>3622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3624</v>
      </c>
      <c r="B2394" s="6" t="s">
        <v>42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3507</v>
      </c>
      <c r="M2394" s="0">
        <v>0</v>
      </c>
      <c r="N2394" s="0">
        <v>0</v>
      </c>
      <c r="O2394" s="7">
        <v>0</v>
      </c>
      <c r="P2394" s="7" t="s">
        <v>23</v>
      </c>
      <c r="Q2394" s="7">
        <v>14475</v>
      </c>
      <c r="R2394" s="7">
        <v>0</v>
      </c>
      <c r="S2394" s="11">
        <v>0</v>
      </c>
      <c r="T2394" s="13">
        <v>14475</v>
      </c>
      <c r="U2394" s="13" t="s">
        <v>3508</v>
      </c>
      <c r="V2394" s="0" t="s">
        <v>26</v>
      </c>
      <c r="W2394" s="0" t="s">
        <v>3623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3625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3626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37</v>
      </c>
      <c r="V2395" s="0" t="s">
        <v>26</v>
      </c>
      <c r="W2395" s="0" t="s">
        <v>3599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3627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3604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40</v>
      </c>
      <c r="V2396" s="0" t="s">
        <v>26</v>
      </c>
      <c r="W2396" s="0" t="s">
        <v>3625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3628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3629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44</v>
      </c>
      <c r="V2397" s="0" t="s">
        <v>26</v>
      </c>
      <c r="W2397" s="0" t="s">
        <v>3627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3630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3503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209</v>
      </c>
      <c r="V2398" s="0" t="s">
        <v>26</v>
      </c>
      <c r="W2398" s="0" t="s">
        <v>3628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3631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3505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212</v>
      </c>
      <c r="V2399" s="0" t="s">
        <v>26</v>
      </c>
      <c r="W2399" s="0" t="s">
        <v>3630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3632</v>
      </c>
      <c r="B2400" s="6" t="s">
        <v>42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3507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3508</v>
      </c>
      <c r="V2400" s="0" t="s">
        <v>26</v>
      </c>
      <c r="W2400" s="0" t="s">
        <v>3631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3633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3634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44</v>
      </c>
      <c r="V2401" s="0" t="s">
        <v>26</v>
      </c>
      <c r="W2401" s="0" t="s">
        <v>3627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3635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3503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209</v>
      </c>
      <c r="V2402" s="0" t="s">
        <v>26</v>
      </c>
      <c r="W2402" s="0" t="s">
        <v>3633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3636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3505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212</v>
      </c>
      <c r="V2403" s="0" t="s">
        <v>26</v>
      </c>
      <c r="W2403" s="0" t="s">
        <v>3635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3637</v>
      </c>
      <c r="B2404" s="6" t="s">
        <v>42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3507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3508</v>
      </c>
      <c r="V2404" s="0" t="s">
        <v>26</v>
      </c>
      <c r="W2404" s="0" t="s">
        <v>3636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3638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3639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37</v>
      </c>
      <c r="V2405" s="0" t="s">
        <v>26</v>
      </c>
      <c r="W2405" s="0" t="s">
        <v>3599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3640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3641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37</v>
      </c>
      <c r="V2406" s="0" t="s">
        <v>26</v>
      </c>
      <c r="W2406" s="0" t="s">
        <v>3599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3642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3643</v>
      </c>
      <c r="M2407" s="0">
        <v>0</v>
      </c>
      <c r="N2407" s="0">
        <v>0</v>
      </c>
      <c r="O2407" s="7">
        <v>0</v>
      </c>
      <c r="P2407" s="7" t="s">
        <v>23</v>
      </c>
      <c r="Q2407" s="7">
        <v>739289.84</v>
      </c>
      <c r="R2407" s="7">
        <v>20600</v>
      </c>
      <c r="S2407" s="11">
        <v>0</v>
      </c>
      <c r="T2407" s="13">
        <v>759889.84</v>
      </c>
      <c r="U2407" s="13" t="s">
        <v>37</v>
      </c>
      <c r="V2407" s="0" t="s">
        <v>26</v>
      </c>
      <c r="W2407" s="0" t="s">
        <v>3599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3644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3604</v>
      </c>
      <c r="M2408" s="0">
        <v>0</v>
      </c>
      <c r="N2408" s="0">
        <v>0</v>
      </c>
      <c r="O2408" s="7">
        <v>0</v>
      </c>
      <c r="P2408" s="7" t="s">
        <v>23</v>
      </c>
      <c r="Q2408" s="7">
        <v>739289.84</v>
      </c>
      <c r="R2408" s="7">
        <v>20600</v>
      </c>
      <c r="S2408" s="11">
        <v>0</v>
      </c>
      <c r="T2408" s="13">
        <v>759889.84</v>
      </c>
      <c r="U2408" s="13" t="s">
        <v>40</v>
      </c>
      <c r="V2408" s="0" t="s">
        <v>26</v>
      </c>
      <c r="W2408" s="0" t="s">
        <v>3642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3645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3646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0</v>
      </c>
      <c r="S2409" s="11">
        <v>0</v>
      </c>
      <c r="T2409" s="13">
        <v>0</v>
      </c>
      <c r="U2409" s="13" t="s">
        <v>44</v>
      </c>
      <c r="V2409" s="0" t="s">
        <v>26</v>
      </c>
      <c r="W2409" s="0" t="s">
        <v>3644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3647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3503</v>
      </c>
      <c r="M2410" s="0">
        <v>0</v>
      </c>
      <c r="N2410" s="0">
        <v>0</v>
      </c>
      <c r="O2410" s="7">
        <v>0</v>
      </c>
      <c r="P2410" s="7" t="s">
        <v>23</v>
      </c>
      <c r="Q2410" s="7">
        <v>0</v>
      </c>
      <c r="R2410" s="7">
        <v>0</v>
      </c>
      <c r="S2410" s="11">
        <v>0</v>
      </c>
      <c r="T2410" s="13">
        <v>0</v>
      </c>
      <c r="U2410" s="13" t="s">
        <v>209</v>
      </c>
      <c r="V2410" s="0" t="s">
        <v>26</v>
      </c>
      <c r="W2410" s="0" t="s">
        <v>3645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3648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3505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212</v>
      </c>
      <c r="V2411" s="0" t="s">
        <v>26</v>
      </c>
      <c r="W2411" s="0" t="s">
        <v>3647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3649</v>
      </c>
      <c r="B2412" s="6" t="s">
        <v>42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3507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3508</v>
      </c>
      <c r="V2412" s="0" t="s">
        <v>26</v>
      </c>
      <c r="W2412" s="0" t="s">
        <v>3648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3650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3651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44</v>
      </c>
      <c r="V2413" s="0" t="s">
        <v>26</v>
      </c>
      <c r="W2413" s="0" t="s">
        <v>3644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3652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3503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209</v>
      </c>
      <c r="V2414" s="0" t="s">
        <v>26</v>
      </c>
      <c r="W2414" s="0" t="s">
        <v>3650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3653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3505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212</v>
      </c>
      <c r="V2415" s="0" t="s">
        <v>26</v>
      </c>
      <c r="W2415" s="0" t="s">
        <v>3652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3654</v>
      </c>
      <c r="B2416" s="6" t="s">
        <v>42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3507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3508</v>
      </c>
      <c r="V2416" s="0" t="s">
        <v>26</v>
      </c>
      <c r="W2416" s="0" t="s">
        <v>3653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3655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3656</v>
      </c>
      <c r="M2417" s="0">
        <v>0</v>
      </c>
      <c r="N2417" s="0">
        <v>0</v>
      </c>
      <c r="O2417" s="7">
        <v>0</v>
      </c>
      <c r="P2417" s="7" t="s">
        <v>23</v>
      </c>
      <c r="Q2417" s="7">
        <v>141000</v>
      </c>
      <c r="R2417" s="7">
        <v>0</v>
      </c>
      <c r="S2417" s="11">
        <v>0</v>
      </c>
      <c r="T2417" s="13">
        <v>141000</v>
      </c>
      <c r="U2417" s="13" t="s">
        <v>44</v>
      </c>
      <c r="V2417" s="0" t="s">
        <v>26</v>
      </c>
      <c r="W2417" s="0" t="s">
        <v>3644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3657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3503</v>
      </c>
      <c r="M2418" s="0">
        <v>0</v>
      </c>
      <c r="N2418" s="0">
        <v>0</v>
      </c>
      <c r="O2418" s="7">
        <v>0</v>
      </c>
      <c r="P2418" s="7" t="s">
        <v>23</v>
      </c>
      <c r="Q2418" s="7">
        <v>141000</v>
      </c>
      <c r="R2418" s="7">
        <v>0</v>
      </c>
      <c r="S2418" s="11">
        <v>0</v>
      </c>
      <c r="T2418" s="13">
        <v>141000</v>
      </c>
      <c r="U2418" s="13" t="s">
        <v>209</v>
      </c>
      <c r="V2418" s="0" t="s">
        <v>26</v>
      </c>
      <c r="W2418" s="0" t="s">
        <v>3655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3658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3505</v>
      </c>
      <c r="M2419" s="0">
        <v>0</v>
      </c>
      <c r="N2419" s="0">
        <v>0</v>
      </c>
      <c r="O2419" s="7">
        <v>0</v>
      </c>
      <c r="P2419" s="7" t="s">
        <v>23</v>
      </c>
      <c r="Q2419" s="7">
        <v>141000</v>
      </c>
      <c r="R2419" s="7">
        <v>0</v>
      </c>
      <c r="S2419" s="11">
        <v>0</v>
      </c>
      <c r="T2419" s="13">
        <v>141000</v>
      </c>
      <c r="U2419" s="13" t="s">
        <v>212</v>
      </c>
      <c r="V2419" s="0" t="s">
        <v>26</v>
      </c>
      <c r="W2419" s="0" t="s">
        <v>3657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3659</v>
      </c>
      <c r="B2420" s="6" t="s">
        <v>42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3507</v>
      </c>
      <c r="M2420" s="0">
        <v>0</v>
      </c>
      <c r="N2420" s="0">
        <v>0</v>
      </c>
      <c r="O2420" s="7">
        <v>0</v>
      </c>
      <c r="P2420" s="7" t="s">
        <v>23</v>
      </c>
      <c r="Q2420" s="7">
        <v>141000</v>
      </c>
      <c r="R2420" s="7">
        <v>0</v>
      </c>
      <c r="S2420" s="11">
        <v>0</v>
      </c>
      <c r="T2420" s="13">
        <v>141000</v>
      </c>
      <c r="U2420" s="13" t="s">
        <v>3508</v>
      </c>
      <c r="V2420" s="0" t="s">
        <v>26</v>
      </c>
      <c r="W2420" s="0" t="s">
        <v>3658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3660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3661</v>
      </c>
      <c r="M2421" s="0">
        <v>0</v>
      </c>
      <c r="N2421" s="0">
        <v>0</v>
      </c>
      <c r="O2421" s="7">
        <v>0</v>
      </c>
      <c r="P2421" s="7" t="s">
        <v>23</v>
      </c>
      <c r="Q2421" s="7">
        <v>598289.84</v>
      </c>
      <c r="R2421" s="7">
        <v>20600</v>
      </c>
      <c r="S2421" s="11">
        <v>0</v>
      </c>
      <c r="T2421" s="13">
        <v>618889.84</v>
      </c>
      <c r="U2421" s="13" t="s">
        <v>44</v>
      </c>
      <c r="V2421" s="0" t="s">
        <v>26</v>
      </c>
      <c r="W2421" s="0" t="s">
        <v>3644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3662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3503</v>
      </c>
      <c r="M2422" s="0">
        <v>0</v>
      </c>
      <c r="N2422" s="0">
        <v>0</v>
      </c>
      <c r="O2422" s="7">
        <v>0</v>
      </c>
      <c r="P2422" s="7" t="s">
        <v>23</v>
      </c>
      <c r="Q2422" s="7">
        <v>598289.84</v>
      </c>
      <c r="R2422" s="7">
        <v>20600</v>
      </c>
      <c r="S2422" s="11">
        <v>0</v>
      </c>
      <c r="T2422" s="13">
        <v>618889.84</v>
      </c>
      <c r="U2422" s="13" t="s">
        <v>209</v>
      </c>
      <c r="V2422" s="0" t="s">
        <v>26</v>
      </c>
      <c r="W2422" s="0" t="s">
        <v>3660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3663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3505</v>
      </c>
      <c r="M2423" s="0">
        <v>0</v>
      </c>
      <c r="N2423" s="0">
        <v>0</v>
      </c>
      <c r="O2423" s="7">
        <v>0</v>
      </c>
      <c r="P2423" s="7" t="s">
        <v>23</v>
      </c>
      <c r="Q2423" s="7">
        <v>598289.84</v>
      </c>
      <c r="R2423" s="7">
        <v>20600</v>
      </c>
      <c r="S2423" s="11">
        <v>0</v>
      </c>
      <c r="T2423" s="13">
        <v>618889.84</v>
      </c>
      <c r="U2423" s="13" t="s">
        <v>212</v>
      </c>
      <c r="V2423" s="0" t="s">
        <v>26</v>
      </c>
      <c r="W2423" s="0" t="s">
        <v>3662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3664</v>
      </c>
      <c r="B2424" s="6" t="s">
        <v>42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3507</v>
      </c>
      <c r="M2424" s="0">
        <v>0</v>
      </c>
      <c r="N2424" s="0">
        <v>0</v>
      </c>
      <c r="O2424" s="7">
        <v>0</v>
      </c>
      <c r="P2424" s="7" t="s">
        <v>23</v>
      </c>
      <c r="Q2424" s="7">
        <v>598289.84</v>
      </c>
      <c r="R2424" s="7">
        <v>20600</v>
      </c>
      <c r="S2424" s="11">
        <v>0</v>
      </c>
      <c r="T2424" s="13">
        <v>618889.84</v>
      </c>
      <c r="U2424" s="13" t="s">
        <v>3508</v>
      </c>
      <c r="V2424" s="0" t="s">
        <v>26</v>
      </c>
      <c r="W2424" s="0" t="s">
        <v>3663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3664</v>
      </c>
      <c r="B2425" s="6" t="s">
        <v>23</v>
      </c>
      <c r="C2425" s="6" t="s">
        <v>23</v>
      </c>
      <c r="D2425" s="6">
        <v>2023</v>
      </c>
      <c r="E2425" s="6">
        <v>10</v>
      </c>
      <c r="F2425" s="6" t="s">
        <v>26</v>
      </c>
      <c r="G2425" s="6" t="s">
        <v>467</v>
      </c>
      <c r="H2425" s="6">
        <v>5</v>
      </c>
      <c r="I2425" s="10">
        <v>0</v>
      </c>
      <c r="J2425" s="0">
        <v>45227</v>
      </c>
      <c r="K2425" s="0" t="s">
        <v>483</v>
      </c>
      <c r="L2425" s="0" t="s">
        <v>3665</v>
      </c>
      <c r="M2425" s="0">
        <v>2891</v>
      </c>
      <c r="N2425" s="0">
        <v>1</v>
      </c>
      <c r="O2425" s="7">
        <v>0</v>
      </c>
      <c r="P2425" s="7" t="s">
        <v>276</v>
      </c>
      <c r="Q2425" s="7">
        <v>0</v>
      </c>
      <c r="R2425" s="7">
        <v>6200</v>
      </c>
      <c r="S2425" s="11">
        <v>0</v>
      </c>
      <c r="T2425" s="13">
        <v>0</v>
      </c>
      <c r="U2425" s="13" t="s">
        <v>3508</v>
      </c>
      <c r="V2425" s="0" t="s">
        <v>26</v>
      </c>
      <c r="W2425" s="0" t="s">
        <v>3663</v>
      </c>
      <c r="X2425" s="0" t="s">
        <v>23</v>
      </c>
      <c r="Y2425" s="0" t="s">
        <v>276</v>
      </c>
      <c r="Z2425" s="0" t="s">
        <v>28</v>
      </c>
      <c r="AA2425" s="0" t="s">
        <v>66</v>
      </c>
      <c r="AB2425" s="0" t="s">
        <v>23</v>
      </c>
    </row>
    <row r="2426">
      <c r="A2426" s="6" t="s">
        <v>3664</v>
      </c>
      <c r="B2426" s="6" t="s">
        <v>23</v>
      </c>
      <c r="C2426" s="6" t="s">
        <v>23</v>
      </c>
      <c r="D2426" s="6">
        <v>2023</v>
      </c>
      <c r="E2426" s="6">
        <v>10</v>
      </c>
      <c r="F2426" s="6" t="s">
        <v>26</v>
      </c>
      <c r="G2426" s="6" t="s">
        <v>467</v>
      </c>
      <c r="H2426" s="6">
        <v>5</v>
      </c>
      <c r="I2426" s="10">
        <v>0</v>
      </c>
      <c r="J2426" s="0">
        <v>45227</v>
      </c>
      <c r="K2426" s="0" t="s">
        <v>483</v>
      </c>
      <c r="L2426" s="0" t="s">
        <v>3666</v>
      </c>
      <c r="M2426" s="0">
        <v>2891</v>
      </c>
      <c r="N2426" s="0">
        <v>1</v>
      </c>
      <c r="O2426" s="7">
        <v>0</v>
      </c>
      <c r="P2426" s="7" t="s">
        <v>276</v>
      </c>
      <c r="Q2426" s="7">
        <v>0</v>
      </c>
      <c r="R2426" s="7">
        <v>14400</v>
      </c>
      <c r="S2426" s="11">
        <v>0</v>
      </c>
      <c r="T2426" s="13">
        <v>0</v>
      </c>
      <c r="U2426" s="13" t="s">
        <v>3508</v>
      </c>
      <c r="V2426" s="0" t="s">
        <v>26</v>
      </c>
      <c r="W2426" s="0" t="s">
        <v>3663</v>
      </c>
      <c r="X2426" s="0" t="s">
        <v>23</v>
      </c>
      <c r="Y2426" s="0" t="s">
        <v>276</v>
      </c>
      <c r="Z2426" s="0" t="s">
        <v>28</v>
      </c>
      <c r="AA2426" s="0" t="s">
        <v>66</v>
      </c>
      <c r="AB2426" s="0" t="s">
        <v>23</v>
      </c>
    </row>
    <row r="2427">
      <c r="A2427" s="6" t="s">
        <v>3667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3668</v>
      </c>
      <c r="M2427" s="0">
        <v>0</v>
      </c>
      <c r="N2427" s="0">
        <v>0</v>
      </c>
      <c r="O2427" s="7">
        <v>0</v>
      </c>
      <c r="P2427" s="7" t="s">
        <v>23</v>
      </c>
      <c r="Q2427" s="7">
        <v>371056.14</v>
      </c>
      <c r="R2427" s="7">
        <v>41860.32</v>
      </c>
      <c r="S2427" s="11">
        <v>0</v>
      </c>
      <c r="T2427" s="13">
        <v>412916.46</v>
      </c>
      <c r="U2427" s="13" t="s">
        <v>37</v>
      </c>
      <c r="V2427" s="0" t="s">
        <v>26</v>
      </c>
      <c r="W2427" s="0" t="s">
        <v>3599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3669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3604</v>
      </c>
      <c r="M2428" s="0">
        <v>0</v>
      </c>
      <c r="N2428" s="0">
        <v>0</v>
      </c>
      <c r="O2428" s="7">
        <v>0</v>
      </c>
      <c r="P2428" s="7" t="s">
        <v>23</v>
      </c>
      <c r="Q2428" s="7">
        <v>371056.14</v>
      </c>
      <c r="R2428" s="7">
        <v>41860.32</v>
      </c>
      <c r="S2428" s="11">
        <v>0</v>
      </c>
      <c r="T2428" s="13">
        <v>412916.46</v>
      </c>
      <c r="U2428" s="13" t="s">
        <v>40</v>
      </c>
      <c r="V2428" s="0" t="s">
        <v>26</v>
      </c>
      <c r="W2428" s="0" t="s">
        <v>3667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3670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3671</v>
      </c>
      <c r="M2429" s="0">
        <v>0</v>
      </c>
      <c r="N2429" s="0">
        <v>0</v>
      </c>
      <c r="O2429" s="7">
        <v>0</v>
      </c>
      <c r="P2429" s="7" t="s">
        <v>23</v>
      </c>
      <c r="Q2429" s="7">
        <v>345549.53</v>
      </c>
      <c r="R2429" s="7">
        <v>40823.28</v>
      </c>
      <c r="S2429" s="11">
        <v>0</v>
      </c>
      <c r="T2429" s="13">
        <v>386372.81</v>
      </c>
      <c r="U2429" s="13" t="s">
        <v>44</v>
      </c>
      <c r="V2429" s="0" t="s">
        <v>26</v>
      </c>
      <c r="W2429" s="0" t="s">
        <v>3669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3672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3503</v>
      </c>
      <c r="M2430" s="0">
        <v>0</v>
      </c>
      <c r="N2430" s="0">
        <v>0</v>
      </c>
      <c r="O2430" s="7">
        <v>0</v>
      </c>
      <c r="P2430" s="7" t="s">
        <v>23</v>
      </c>
      <c r="Q2430" s="7">
        <v>345549.53</v>
      </c>
      <c r="R2430" s="7">
        <v>40823.28</v>
      </c>
      <c r="S2430" s="11">
        <v>0</v>
      </c>
      <c r="T2430" s="13">
        <v>386372.81</v>
      </c>
      <c r="U2430" s="13" t="s">
        <v>209</v>
      </c>
      <c r="V2430" s="0" t="s">
        <v>26</v>
      </c>
      <c r="W2430" s="0" t="s">
        <v>3670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3673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3505</v>
      </c>
      <c r="M2431" s="0">
        <v>0</v>
      </c>
      <c r="N2431" s="0">
        <v>0</v>
      </c>
      <c r="O2431" s="7">
        <v>0</v>
      </c>
      <c r="P2431" s="7" t="s">
        <v>23</v>
      </c>
      <c r="Q2431" s="7">
        <v>345549.53</v>
      </c>
      <c r="R2431" s="7">
        <v>40823.28</v>
      </c>
      <c r="S2431" s="11">
        <v>0</v>
      </c>
      <c r="T2431" s="13">
        <v>386372.81</v>
      </c>
      <c r="U2431" s="13" t="s">
        <v>212</v>
      </c>
      <c r="V2431" s="0" t="s">
        <v>26</v>
      </c>
      <c r="W2431" s="0" t="s">
        <v>3672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3674</v>
      </c>
      <c r="B2432" s="6" t="s">
        <v>42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3507</v>
      </c>
      <c r="M2432" s="0">
        <v>0</v>
      </c>
      <c r="N2432" s="0">
        <v>0</v>
      </c>
      <c r="O2432" s="7">
        <v>0</v>
      </c>
      <c r="P2432" s="7" t="s">
        <v>23</v>
      </c>
      <c r="Q2432" s="7">
        <v>345549.53</v>
      </c>
      <c r="R2432" s="7">
        <v>40823.28</v>
      </c>
      <c r="S2432" s="11">
        <v>0</v>
      </c>
      <c r="T2432" s="13">
        <v>386372.81</v>
      </c>
      <c r="U2432" s="13" t="s">
        <v>3508</v>
      </c>
      <c r="V2432" s="0" t="s">
        <v>26</v>
      </c>
      <c r="W2432" s="0" t="s">
        <v>3673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3674</v>
      </c>
      <c r="B2433" s="6" t="s">
        <v>23</v>
      </c>
      <c r="C2433" s="6" t="s">
        <v>23</v>
      </c>
      <c r="D2433" s="6">
        <v>2023</v>
      </c>
      <c r="E2433" s="6">
        <v>10</v>
      </c>
      <c r="F2433" s="6" t="s">
        <v>26</v>
      </c>
      <c r="G2433" s="6" t="s">
        <v>467</v>
      </c>
      <c r="H2433" s="6">
        <v>6</v>
      </c>
      <c r="I2433" s="10">
        <v>0</v>
      </c>
      <c r="J2433" s="0">
        <v>45230</v>
      </c>
      <c r="K2433" s="0" t="s">
        <v>486</v>
      </c>
      <c r="L2433" s="0" t="s">
        <v>3675</v>
      </c>
      <c r="M2433" s="0">
        <v>2892</v>
      </c>
      <c r="N2433" s="0">
        <v>1</v>
      </c>
      <c r="O2433" s="7">
        <v>0</v>
      </c>
      <c r="P2433" s="7" t="s">
        <v>276</v>
      </c>
      <c r="Q2433" s="7">
        <v>0</v>
      </c>
      <c r="R2433" s="7">
        <v>1667.07</v>
      </c>
      <c r="S2433" s="11">
        <v>0</v>
      </c>
      <c r="T2433" s="13">
        <v>0</v>
      </c>
      <c r="U2433" s="13" t="s">
        <v>3508</v>
      </c>
      <c r="V2433" s="0" t="s">
        <v>26</v>
      </c>
      <c r="W2433" s="0" t="s">
        <v>3673</v>
      </c>
      <c r="X2433" s="0" t="s">
        <v>23</v>
      </c>
      <c r="Y2433" s="0" t="s">
        <v>276</v>
      </c>
      <c r="Z2433" s="0" t="s">
        <v>28</v>
      </c>
      <c r="AA2433" s="0" t="s">
        <v>66</v>
      </c>
      <c r="AB2433" s="0" t="s">
        <v>23</v>
      </c>
    </row>
    <row r="2434">
      <c r="A2434" s="6" t="s">
        <v>3674</v>
      </c>
      <c r="B2434" s="6" t="s">
        <v>23</v>
      </c>
      <c r="C2434" s="6" t="s">
        <v>23</v>
      </c>
      <c r="D2434" s="6">
        <v>2023</v>
      </c>
      <c r="E2434" s="6">
        <v>10</v>
      </c>
      <c r="F2434" s="6" t="s">
        <v>26</v>
      </c>
      <c r="G2434" s="6" t="s">
        <v>467</v>
      </c>
      <c r="H2434" s="6">
        <v>6</v>
      </c>
      <c r="I2434" s="10">
        <v>0</v>
      </c>
      <c r="J2434" s="0">
        <v>45230</v>
      </c>
      <c r="K2434" s="0" t="s">
        <v>486</v>
      </c>
      <c r="L2434" s="0" t="s">
        <v>3676</v>
      </c>
      <c r="M2434" s="0">
        <v>2893</v>
      </c>
      <c r="N2434" s="0">
        <v>1</v>
      </c>
      <c r="O2434" s="7">
        <v>0</v>
      </c>
      <c r="P2434" s="7" t="s">
        <v>276</v>
      </c>
      <c r="Q2434" s="7">
        <v>0</v>
      </c>
      <c r="R2434" s="7">
        <v>1038.33</v>
      </c>
      <c r="S2434" s="11">
        <v>0</v>
      </c>
      <c r="T2434" s="13">
        <v>0</v>
      </c>
      <c r="U2434" s="13" t="s">
        <v>3508</v>
      </c>
      <c r="V2434" s="0" t="s">
        <v>26</v>
      </c>
      <c r="W2434" s="0" t="s">
        <v>3673</v>
      </c>
      <c r="X2434" s="0" t="s">
        <v>23</v>
      </c>
      <c r="Y2434" s="0" t="s">
        <v>276</v>
      </c>
      <c r="Z2434" s="0" t="s">
        <v>28</v>
      </c>
      <c r="AA2434" s="0" t="s">
        <v>66</v>
      </c>
      <c r="AB2434" s="0" t="s">
        <v>23</v>
      </c>
    </row>
    <row r="2435">
      <c r="A2435" s="6" t="s">
        <v>3674</v>
      </c>
      <c r="B2435" s="6" t="s">
        <v>23</v>
      </c>
      <c r="C2435" s="6" t="s">
        <v>23</v>
      </c>
      <c r="D2435" s="6">
        <v>2023</v>
      </c>
      <c r="E2435" s="6">
        <v>10</v>
      </c>
      <c r="F2435" s="6" t="s">
        <v>26</v>
      </c>
      <c r="G2435" s="6" t="s">
        <v>467</v>
      </c>
      <c r="H2435" s="6">
        <v>6</v>
      </c>
      <c r="I2435" s="10">
        <v>0</v>
      </c>
      <c r="J2435" s="0">
        <v>45230</v>
      </c>
      <c r="K2435" s="0" t="s">
        <v>486</v>
      </c>
      <c r="L2435" s="0" t="s">
        <v>3677</v>
      </c>
      <c r="M2435" s="0">
        <v>2894</v>
      </c>
      <c r="N2435" s="0">
        <v>1</v>
      </c>
      <c r="O2435" s="7">
        <v>0</v>
      </c>
      <c r="P2435" s="7" t="s">
        <v>276</v>
      </c>
      <c r="Q2435" s="7">
        <v>0</v>
      </c>
      <c r="R2435" s="7">
        <v>1749.88</v>
      </c>
      <c r="S2435" s="11">
        <v>0</v>
      </c>
      <c r="T2435" s="13">
        <v>0</v>
      </c>
      <c r="U2435" s="13" t="s">
        <v>3508</v>
      </c>
      <c r="V2435" s="0" t="s">
        <v>26</v>
      </c>
      <c r="W2435" s="0" t="s">
        <v>3673</v>
      </c>
      <c r="X2435" s="0" t="s">
        <v>23</v>
      </c>
      <c r="Y2435" s="0" t="s">
        <v>276</v>
      </c>
      <c r="Z2435" s="0" t="s">
        <v>28</v>
      </c>
      <c r="AA2435" s="0" t="s">
        <v>66</v>
      </c>
      <c r="AB2435" s="0" t="s">
        <v>23</v>
      </c>
    </row>
    <row r="2436">
      <c r="A2436" s="6" t="s">
        <v>3674</v>
      </c>
      <c r="B2436" s="6" t="s">
        <v>23</v>
      </c>
      <c r="C2436" s="6" t="s">
        <v>23</v>
      </c>
      <c r="D2436" s="6">
        <v>2023</v>
      </c>
      <c r="E2436" s="6">
        <v>10</v>
      </c>
      <c r="F2436" s="6" t="s">
        <v>26</v>
      </c>
      <c r="G2436" s="6" t="s">
        <v>467</v>
      </c>
      <c r="H2436" s="6">
        <v>6</v>
      </c>
      <c r="I2436" s="10">
        <v>0</v>
      </c>
      <c r="J2436" s="0">
        <v>45230</v>
      </c>
      <c r="K2436" s="0" t="s">
        <v>486</v>
      </c>
      <c r="L2436" s="0" t="s">
        <v>3678</v>
      </c>
      <c r="M2436" s="0">
        <v>2895</v>
      </c>
      <c r="N2436" s="0">
        <v>1</v>
      </c>
      <c r="O2436" s="7">
        <v>0</v>
      </c>
      <c r="P2436" s="7" t="s">
        <v>276</v>
      </c>
      <c r="Q2436" s="7">
        <v>0</v>
      </c>
      <c r="R2436" s="7">
        <v>1859.75</v>
      </c>
      <c r="S2436" s="11">
        <v>0</v>
      </c>
      <c r="T2436" s="13">
        <v>0</v>
      </c>
      <c r="U2436" s="13" t="s">
        <v>3508</v>
      </c>
      <c r="V2436" s="0" t="s">
        <v>26</v>
      </c>
      <c r="W2436" s="0" t="s">
        <v>3673</v>
      </c>
      <c r="X2436" s="0" t="s">
        <v>23</v>
      </c>
      <c r="Y2436" s="0" t="s">
        <v>276</v>
      </c>
      <c r="Z2436" s="0" t="s">
        <v>28</v>
      </c>
      <c r="AA2436" s="0" t="s">
        <v>66</v>
      </c>
      <c r="AB2436" s="0" t="s">
        <v>23</v>
      </c>
    </row>
    <row r="2437">
      <c r="A2437" s="6" t="s">
        <v>3674</v>
      </c>
      <c r="B2437" s="6" t="s">
        <v>23</v>
      </c>
      <c r="C2437" s="6" t="s">
        <v>23</v>
      </c>
      <c r="D2437" s="6">
        <v>2023</v>
      </c>
      <c r="E2437" s="6">
        <v>10</v>
      </c>
      <c r="F2437" s="6" t="s">
        <v>26</v>
      </c>
      <c r="G2437" s="6" t="s">
        <v>467</v>
      </c>
      <c r="H2437" s="6">
        <v>6</v>
      </c>
      <c r="I2437" s="10">
        <v>0</v>
      </c>
      <c r="J2437" s="0">
        <v>45230</v>
      </c>
      <c r="K2437" s="0" t="s">
        <v>486</v>
      </c>
      <c r="L2437" s="0" t="s">
        <v>3679</v>
      </c>
      <c r="M2437" s="0">
        <v>2896</v>
      </c>
      <c r="N2437" s="0">
        <v>1</v>
      </c>
      <c r="O2437" s="7">
        <v>0</v>
      </c>
      <c r="P2437" s="7" t="s">
        <v>276</v>
      </c>
      <c r="Q2437" s="7">
        <v>0</v>
      </c>
      <c r="R2437" s="7">
        <v>1284.14</v>
      </c>
      <c r="S2437" s="11">
        <v>0</v>
      </c>
      <c r="T2437" s="13">
        <v>0</v>
      </c>
      <c r="U2437" s="13" t="s">
        <v>3508</v>
      </c>
      <c r="V2437" s="0" t="s">
        <v>26</v>
      </c>
      <c r="W2437" s="0" t="s">
        <v>3673</v>
      </c>
      <c r="X2437" s="0" t="s">
        <v>23</v>
      </c>
      <c r="Y2437" s="0" t="s">
        <v>276</v>
      </c>
      <c r="Z2437" s="0" t="s">
        <v>28</v>
      </c>
      <c r="AA2437" s="0" t="s">
        <v>66</v>
      </c>
      <c r="AB2437" s="0" t="s">
        <v>23</v>
      </c>
    </row>
    <row r="2438">
      <c r="A2438" s="6" t="s">
        <v>3674</v>
      </c>
      <c r="B2438" s="6" t="s">
        <v>23</v>
      </c>
      <c r="C2438" s="6" t="s">
        <v>23</v>
      </c>
      <c r="D2438" s="6">
        <v>2023</v>
      </c>
      <c r="E2438" s="6">
        <v>10</v>
      </c>
      <c r="F2438" s="6" t="s">
        <v>26</v>
      </c>
      <c r="G2438" s="6" t="s">
        <v>467</v>
      </c>
      <c r="H2438" s="6">
        <v>6</v>
      </c>
      <c r="I2438" s="10">
        <v>0</v>
      </c>
      <c r="J2438" s="0">
        <v>45230</v>
      </c>
      <c r="K2438" s="0" t="s">
        <v>486</v>
      </c>
      <c r="L2438" s="0" t="s">
        <v>3680</v>
      </c>
      <c r="M2438" s="0">
        <v>2897</v>
      </c>
      <c r="N2438" s="0">
        <v>1</v>
      </c>
      <c r="O2438" s="7">
        <v>0</v>
      </c>
      <c r="P2438" s="7" t="s">
        <v>276</v>
      </c>
      <c r="Q2438" s="7">
        <v>0</v>
      </c>
      <c r="R2438" s="7">
        <v>951.81</v>
      </c>
      <c r="S2438" s="11">
        <v>0</v>
      </c>
      <c r="T2438" s="13">
        <v>0</v>
      </c>
      <c r="U2438" s="13" t="s">
        <v>3508</v>
      </c>
      <c r="V2438" s="0" t="s">
        <v>26</v>
      </c>
      <c r="W2438" s="0" t="s">
        <v>3673</v>
      </c>
      <c r="X2438" s="0" t="s">
        <v>23</v>
      </c>
      <c r="Y2438" s="0" t="s">
        <v>276</v>
      </c>
      <c r="Z2438" s="0" t="s">
        <v>28</v>
      </c>
      <c r="AA2438" s="0" t="s">
        <v>66</v>
      </c>
      <c r="AB2438" s="0" t="s">
        <v>23</v>
      </c>
    </row>
    <row r="2439">
      <c r="A2439" s="6" t="s">
        <v>3674</v>
      </c>
      <c r="B2439" s="6" t="s">
        <v>23</v>
      </c>
      <c r="C2439" s="6" t="s">
        <v>23</v>
      </c>
      <c r="D2439" s="6">
        <v>2023</v>
      </c>
      <c r="E2439" s="6">
        <v>10</v>
      </c>
      <c r="F2439" s="6" t="s">
        <v>26</v>
      </c>
      <c r="G2439" s="6" t="s">
        <v>467</v>
      </c>
      <c r="H2439" s="6">
        <v>6</v>
      </c>
      <c r="I2439" s="10">
        <v>0</v>
      </c>
      <c r="J2439" s="0">
        <v>45230</v>
      </c>
      <c r="K2439" s="0" t="s">
        <v>486</v>
      </c>
      <c r="L2439" s="0" t="s">
        <v>3681</v>
      </c>
      <c r="M2439" s="0">
        <v>2899</v>
      </c>
      <c r="N2439" s="0">
        <v>1</v>
      </c>
      <c r="O2439" s="7">
        <v>0</v>
      </c>
      <c r="P2439" s="7" t="s">
        <v>276</v>
      </c>
      <c r="Q2439" s="7">
        <v>0</v>
      </c>
      <c r="R2439" s="7">
        <v>2509.35</v>
      </c>
      <c r="S2439" s="11">
        <v>0</v>
      </c>
      <c r="T2439" s="13">
        <v>0</v>
      </c>
      <c r="U2439" s="13" t="s">
        <v>3508</v>
      </c>
      <c r="V2439" s="0" t="s">
        <v>26</v>
      </c>
      <c r="W2439" s="0" t="s">
        <v>3673</v>
      </c>
      <c r="X2439" s="0" t="s">
        <v>23</v>
      </c>
      <c r="Y2439" s="0" t="s">
        <v>276</v>
      </c>
      <c r="Z2439" s="0" t="s">
        <v>28</v>
      </c>
      <c r="AA2439" s="0" t="s">
        <v>66</v>
      </c>
      <c r="AB2439" s="0" t="s">
        <v>23</v>
      </c>
    </row>
    <row r="2440">
      <c r="A2440" s="6" t="s">
        <v>3674</v>
      </c>
      <c r="B2440" s="6" t="s">
        <v>23</v>
      </c>
      <c r="C2440" s="6" t="s">
        <v>23</v>
      </c>
      <c r="D2440" s="6">
        <v>2023</v>
      </c>
      <c r="E2440" s="6">
        <v>10</v>
      </c>
      <c r="F2440" s="6" t="s">
        <v>26</v>
      </c>
      <c r="G2440" s="6" t="s">
        <v>467</v>
      </c>
      <c r="H2440" s="6">
        <v>6</v>
      </c>
      <c r="I2440" s="10">
        <v>0</v>
      </c>
      <c r="J2440" s="0">
        <v>45230</v>
      </c>
      <c r="K2440" s="0" t="s">
        <v>486</v>
      </c>
      <c r="L2440" s="0" t="s">
        <v>3682</v>
      </c>
      <c r="M2440" s="0">
        <v>2900</v>
      </c>
      <c r="N2440" s="0">
        <v>1</v>
      </c>
      <c r="O2440" s="7">
        <v>0</v>
      </c>
      <c r="P2440" s="7" t="s">
        <v>276</v>
      </c>
      <c r="Q2440" s="7">
        <v>0</v>
      </c>
      <c r="R2440" s="7">
        <v>2249.52</v>
      </c>
      <c r="S2440" s="11">
        <v>0</v>
      </c>
      <c r="T2440" s="13">
        <v>0</v>
      </c>
      <c r="U2440" s="13" t="s">
        <v>3508</v>
      </c>
      <c r="V2440" s="0" t="s">
        <v>26</v>
      </c>
      <c r="W2440" s="0" t="s">
        <v>3673</v>
      </c>
      <c r="X2440" s="0" t="s">
        <v>23</v>
      </c>
      <c r="Y2440" s="0" t="s">
        <v>276</v>
      </c>
      <c r="Z2440" s="0" t="s">
        <v>28</v>
      </c>
      <c r="AA2440" s="0" t="s">
        <v>66</v>
      </c>
      <c r="AB2440" s="0" t="s">
        <v>23</v>
      </c>
    </row>
    <row r="2441">
      <c r="A2441" s="6" t="s">
        <v>3674</v>
      </c>
      <c r="B2441" s="6" t="s">
        <v>23</v>
      </c>
      <c r="C2441" s="6" t="s">
        <v>23</v>
      </c>
      <c r="D2441" s="6">
        <v>2023</v>
      </c>
      <c r="E2441" s="6">
        <v>10</v>
      </c>
      <c r="F2441" s="6" t="s">
        <v>26</v>
      </c>
      <c r="G2441" s="6" t="s">
        <v>467</v>
      </c>
      <c r="H2441" s="6">
        <v>6</v>
      </c>
      <c r="I2441" s="10">
        <v>0</v>
      </c>
      <c r="J2441" s="0">
        <v>45230</v>
      </c>
      <c r="K2441" s="0" t="s">
        <v>486</v>
      </c>
      <c r="L2441" s="0" t="s">
        <v>3683</v>
      </c>
      <c r="M2441" s="0">
        <v>2901</v>
      </c>
      <c r="N2441" s="0">
        <v>1</v>
      </c>
      <c r="O2441" s="7">
        <v>0</v>
      </c>
      <c r="P2441" s="7" t="s">
        <v>276</v>
      </c>
      <c r="Q2441" s="7">
        <v>0</v>
      </c>
      <c r="R2441" s="7">
        <v>2227.72</v>
      </c>
      <c r="S2441" s="11">
        <v>0</v>
      </c>
      <c r="T2441" s="13">
        <v>0</v>
      </c>
      <c r="U2441" s="13" t="s">
        <v>3508</v>
      </c>
      <c r="V2441" s="0" t="s">
        <v>26</v>
      </c>
      <c r="W2441" s="0" t="s">
        <v>3673</v>
      </c>
      <c r="X2441" s="0" t="s">
        <v>23</v>
      </c>
      <c r="Y2441" s="0" t="s">
        <v>276</v>
      </c>
      <c r="Z2441" s="0" t="s">
        <v>28</v>
      </c>
      <c r="AA2441" s="0" t="s">
        <v>66</v>
      </c>
      <c r="AB2441" s="0" t="s">
        <v>23</v>
      </c>
    </row>
    <row r="2442">
      <c r="A2442" s="6" t="s">
        <v>3674</v>
      </c>
      <c r="B2442" s="6" t="s">
        <v>23</v>
      </c>
      <c r="C2442" s="6" t="s">
        <v>23</v>
      </c>
      <c r="D2442" s="6">
        <v>2023</v>
      </c>
      <c r="E2442" s="6">
        <v>10</v>
      </c>
      <c r="F2442" s="6" t="s">
        <v>26</v>
      </c>
      <c r="G2442" s="6" t="s">
        <v>467</v>
      </c>
      <c r="H2442" s="6">
        <v>6</v>
      </c>
      <c r="I2442" s="10">
        <v>0</v>
      </c>
      <c r="J2442" s="0">
        <v>45230</v>
      </c>
      <c r="K2442" s="0" t="s">
        <v>486</v>
      </c>
      <c r="L2442" s="0" t="s">
        <v>3684</v>
      </c>
      <c r="M2442" s="0">
        <v>2902</v>
      </c>
      <c r="N2442" s="0">
        <v>1</v>
      </c>
      <c r="O2442" s="7">
        <v>0</v>
      </c>
      <c r="P2442" s="7" t="s">
        <v>276</v>
      </c>
      <c r="Q2442" s="7">
        <v>0</v>
      </c>
      <c r="R2442" s="7">
        <v>2076.48</v>
      </c>
      <c r="S2442" s="11">
        <v>0</v>
      </c>
      <c r="T2442" s="13">
        <v>0</v>
      </c>
      <c r="U2442" s="13" t="s">
        <v>3508</v>
      </c>
      <c r="V2442" s="0" t="s">
        <v>26</v>
      </c>
      <c r="W2442" s="0" t="s">
        <v>3673</v>
      </c>
      <c r="X2442" s="0" t="s">
        <v>23</v>
      </c>
      <c r="Y2442" s="0" t="s">
        <v>276</v>
      </c>
      <c r="Z2442" s="0" t="s">
        <v>28</v>
      </c>
      <c r="AA2442" s="0" t="s">
        <v>66</v>
      </c>
      <c r="AB2442" s="0" t="s">
        <v>23</v>
      </c>
    </row>
    <row r="2443">
      <c r="A2443" s="6" t="s">
        <v>3674</v>
      </c>
      <c r="B2443" s="6" t="s">
        <v>23</v>
      </c>
      <c r="C2443" s="6" t="s">
        <v>23</v>
      </c>
      <c r="D2443" s="6">
        <v>2023</v>
      </c>
      <c r="E2443" s="6">
        <v>10</v>
      </c>
      <c r="F2443" s="6" t="s">
        <v>26</v>
      </c>
      <c r="G2443" s="6" t="s">
        <v>467</v>
      </c>
      <c r="H2443" s="6">
        <v>6</v>
      </c>
      <c r="I2443" s="10">
        <v>0</v>
      </c>
      <c r="J2443" s="0">
        <v>45230</v>
      </c>
      <c r="K2443" s="0" t="s">
        <v>486</v>
      </c>
      <c r="L2443" s="0" t="s">
        <v>3685</v>
      </c>
      <c r="M2443" s="0">
        <v>2904</v>
      </c>
      <c r="N2443" s="0">
        <v>1</v>
      </c>
      <c r="O2443" s="7">
        <v>0</v>
      </c>
      <c r="P2443" s="7" t="s">
        <v>276</v>
      </c>
      <c r="Q2443" s="7">
        <v>0</v>
      </c>
      <c r="R2443" s="7">
        <v>2726.09</v>
      </c>
      <c r="S2443" s="11">
        <v>0</v>
      </c>
      <c r="T2443" s="13">
        <v>0</v>
      </c>
      <c r="U2443" s="13" t="s">
        <v>3508</v>
      </c>
      <c r="V2443" s="0" t="s">
        <v>26</v>
      </c>
      <c r="W2443" s="0" t="s">
        <v>3673</v>
      </c>
      <c r="X2443" s="0" t="s">
        <v>23</v>
      </c>
      <c r="Y2443" s="0" t="s">
        <v>276</v>
      </c>
      <c r="Z2443" s="0" t="s">
        <v>28</v>
      </c>
      <c r="AA2443" s="0" t="s">
        <v>66</v>
      </c>
      <c r="AB2443" s="0" t="s">
        <v>23</v>
      </c>
    </row>
    <row r="2444">
      <c r="A2444" s="6" t="s">
        <v>3674</v>
      </c>
      <c r="B2444" s="6" t="s">
        <v>23</v>
      </c>
      <c r="C2444" s="6" t="s">
        <v>23</v>
      </c>
      <c r="D2444" s="6">
        <v>2023</v>
      </c>
      <c r="E2444" s="6">
        <v>10</v>
      </c>
      <c r="F2444" s="6" t="s">
        <v>26</v>
      </c>
      <c r="G2444" s="6" t="s">
        <v>467</v>
      </c>
      <c r="H2444" s="6">
        <v>6</v>
      </c>
      <c r="I2444" s="10">
        <v>0</v>
      </c>
      <c r="J2444" s="0">
        <v>45230</v>
      </c>
      <c r="K2444" s="0" t="s">
        <v>486</v>
      </c>
      <c r="L2444" s="0" t="s">
        <v>3686</v>
      </c>
      <c r="M2444" s="0">
        <v>2905</v>
      </c>
      <c r="N2444" s="0">
        <v>1</v>
      </c>
      <c r="O2444" s="7">
        <v>0</v>
      </c>
      <c r="P2444" s="7" t="s">
        <v>276</v>
      </c>
      <c r="Q2444" s="7">
        <v>0</v>
      </c>
      <c r="R2444" s="7">
        <v>1653.23</v>
      </c>
      <c r="S2444" s="11">
        <v>0</v>
      </c>
      <c r="T2444" s="13">
        <v>0</v>
      </c>
      <c r="U2444" s="13" t="s">
        <v>3508</v>
      </c>
      <c r="V2444" s="0" t="s">
        <v>26</v>
      </c>
      <c r="W2444" s="0" t="s">
        <v>3673</v>
      </c>
      <c r="X2444" s="0" t="s">
        <v>23</v>
      </c>
      <c r="Y2444" s="0" t="s">
        <v>276</v>
      </c>
      <c r="Z2444" s="0" t="s">
        <v>28</v>
      </c>
      <c r="AA2444" s="0" t="s">
        <v>66</v>
      </c>
      <c r="AB2444" s="0" t="s">
        <v>23</v>
      </c>
    </row>
    <row r="2445">
      <c r="A2445" s="6" t="s">
        <v>3674</v>
      </c>
      <c r="B2445" s="6" t="s">
        <v>23</v>
      </c>
      <c r="C2445" s="6" t="s">
        <v>23</v>
      </c>
      <c r="D2445" s="6">
        <v>2023</v>
      </c>
      <c r="E2445" s="6">
        <v>10</v>
      </c>
      <c r="F2445" s="6" t="s">
        <v>26</v>
      </c>
      <c r="G2445" s="6" t="s">
        <v>467</v>
      </c>
      <c r="H2445" s="6">
        <v>6</v>
      </c>
      <c r="I2445" s="10">
        <v>0</v>
      </c>
      <c r="J2445" s="0">
        <v>45230</v>
      </c>
      <c r="K2445" s="0" t="s">
        <v>486</v>
      </c>
      <c r="L2445" s="0" t="s">
        <v>3687</v>
      </c>
      <c r="M2445" s="0">
        <v>2906</v>
      </c>
      <c r="N2445" s="0">
        <v>1</v>
      </c>
      <c r="O2445" s="7">
        <v>0</v>
      </c>
      <c r="P2445" s="7" t="s">
        <v>276</v>
      </c>
      <c r="Q2445" s="7">
        <v>0</v>
      </c>
      <c r="R2445" s="7">
        <v>1557.96</v>
      </c>
      <c r="S2445" s="11">
        <v>0</v>
      </c>
      <c r="T2445" s="13">
        <v>0</v>
      </c>
      <c r="U2445" s="13" t="s">
        <v>3508</v>
      </c>
      <c r="V2445" s="0" t="s">
        <v>26</v>
      </c>
      <c r="W2445" s="0" t="s">
        <v>3673</v>
      </c>
      <c r="X2445" s="0" t="s">
        <v>23</v>
      </c>
      <c r="Y2445" s="0" t="s">
        <v>276</v>
      </c>
      <c r="Z2445" s="0" t="s">
        <v>28</v>
      </c>
      <c r="AA2445" s="0" t="s">
        <v>66</v>
      </c>
      <c r="AB2445" s="0" t="s">
        <v>23</v>
      </c>
    </row>
    <row r="2446">
      <c r="A2446" s="6" t="s">
        <v>3674</v>
      </c>
      <c r="B2446" s="6" t="s">
        <v>23</v>
      </c>
      <c r="C2446" s="6" t="s">
        <v>23</v>
      </c>
      <c r="D2446" s="6">
        <v>2023</v>
      </c>
      <c r="E2446" s="6">
        <v>10</v>
      </c>
      <c r="F2446" s="6" t="s">
        <v>26</v>
      </c>
      <c r="G2446" s="6" t="s">
        <v>467</v>
      </c>
      <c r="H2446" s="6">
        <v>6</v>
      </c>
      <c r="I2446" s="10">
        <v>0</v>
      </c>
      <c r="J2446" s="0">
        <v>45230</v>
      </c>
      <c r="K2446" s="0" t="s">
        <v>486</v>
      </c>
      <c r="L2446" s="0" t="s">
        <v>3688</v>
      </c>
      <c r="M2446" s="0">
        <v>2907</v>
      </c>
      <c r="N2446" s="0">
        <v>1</v>
      </c>
      <c r="O2446" s="7">
        <v>0</v>
      </c>
      <c r="P2446" s="7" t="s">
        <v>276</v>
      </c>
      <c r="Q2446" s="7">
        <v>0</v>
      </c>
      <c r="R2446" s="7">
        <v>2075.35</v>
      </c>
      <c r="S2446" s="11">
        <v>0</v>
      </c>
      <c r="T2446" s="13">
        <v>0</v>
      </c>
      <c r="U2446" s="13" t="s">
        <v>3508</v>
      </c>
      <c r="V2446" s="0" t="s">
        <v>26</v>
      </c>
      <c r="W2446" s="0" t="s">
        <v>3673</v>
      </c>
      <c r="X2446" s="0" t="s">
        <v>23</v>
      </c>
      <c r="Y2446" s="0" t="s">
        <v>276</v>
      </c>
      <c r="Z2446" s="0" t="s">
        <v>28</v>
      </c>
      <c r="AA2446" s="0" t="s">
        <v>66</v>
      </c>
      <c r="AB2446" s="0" t="s">
        <v>23</v>
      </c>
    </row>
    <row r="2447">
      <c r="A2447" s="6" t="s">
        <v>3674</v>
      </c>
      <c r="B2447" s="6" t="s">
        <v>23</v>
      </c>
      <c r="C2447" s="6" t="s">
        <v>23</v>
      </c>
      <c r="D2447" s="6">
        <v>2023</v>
      </c>
      <c r="E2447" s="6">
        <v>10</v>
      </c>
      <c r="F2447" s="6" t="s">
        <v>26</v>
      </c>
      <c r="G2447" s="6" t="s">
        <v>467</v>
      </c>
      <c r="H2447" s="6">
        <v>6</v>
      </c>
      <c r="I2447" s="10">
        <v>0</v>
      </c>
      <c r="J2447" s="0">
        <v>45230</v>
      </c>
      <c r="K2447" s="0" t="s">
        <v>486</v>
      </c>
      <c r="L2447" s="0" t="s">
        <v>3689</v>
      </c>
      <c r="M2447" s="0">
        <v>2908</v>
      </c>
      <c r="N2447" s="0">
        <v>1</v>
      </c>
      <c r="O2447" s="7">
        <v>0</v>
      </c>
      <c r="P2447" s="7" t="s">
        <v>276</v>
      </c>
      <c r="Q2447" s="7">
        <v>0</v>
      </c>
      <c r="R2447" s="7">
        <v>2098.7</v>
      </c>
      <c r="S2447" s="11">
        <v>0</v>
      </c>
      <c r="T2447" s="13">
        <v>0</v>
      </c>
      <c r="U2447" s="13" t="s">
        <v>3508</v>
      </c>
      <c r="V2447" s="0" t="s">
        <v>26</v>
      </c>
      <c r="W2447" s="0" t="s">
        <v>3673</v>
      </c>
      <c r="X2447" s="0" t="s">
        <v>23</v>
      </c>
      <c r="Y2447" s="0" t="s">
        <v>276</v>
      </c>
      <c r="Z2447" s="0" t="s">
        <v>28</v>
      </c>
      <c r="AA2447" s="0" t="s">
        <v>66</v>
      </c>
      <c r="AB2447" s="0" t="s">
        <v>23</v>
      </c>
    </row>
    <row r="2448">
      <c r="A2448" s="6" t="s">
        <v>3674</v>
      </c>
      <c r="B2448" s="6" t="s">
        <v>23</v>
      </c>
      <c r="C2448" s="6" t="s">
        <v>23</v>
      </c>
      <c r="D2448" s="6">
        <v>2023</v>
      </c>
      <c r="E2448" s="6">
        <v>10</v>
      </c>
      <c r="F2448" s="6" t="s">
        <v>26</v>
      </c>
      <c r="G2448" s="6" t="s">
        <v>467</v>
      </c>
      <c r="H2448" s="6">
        <v>6</v>
      </c>
      <c r="I2448" s="10">
        <v>0</v>
      </c>
      <c r="J2448" s="0">
        <v>45230</v>
      </c>
      <c r="K2448" s="0" t="s">
        <v>486</v>
      </c>
      <c r="L2448" s="0" t="s">
        <v>3690</v>
      </c>
      <c r="M2448" s="0">
        <v>2909</v>
      </c>
      <c r="N2448" s="0">
        <v>1</v>
      </c>
      <c r="O2448" s="7">
        <v>0</v>
      </c>
      <c r="P2448" s="7" t="s">
        <v>276</v>
      </c>
      <c r="Q2448" s="7">
        <v>0</v>
      </c>
      <c r="R2448" s="7">
        <v>2461.56</v>
      </c>
      <c r="S2448" s="11">
        <v>0</v>
      </c>
      <c r="T2448" s="13">
        <v>0</v>
      </c>
      <c r="U2448" s="13" t="s">
        <v>3508</v>
      </c>
      <c r="V2448" s="0" t="s">
        <v>26</v>
      </c>
      <c r="W2448" s="0" t="s">
        <v>3673</v>
      </c>
      <c r="X2448" s="0" t="s">
        <v>23</v>
      </c>
      <c r="Y2448" s="0" t="s">
        <v>276</v>
      </c>
      <c r="Z2448" s="0" t="s">
        <v>28</v>
      </c>
      <c r="AA2448" s="0" t="s">
        <v>66</v>
      </c>
      <c r="AB2448" s="0" t="s">
        <v>23</v>
      </c>
    </row>
    <row r="2449">
      <c r="A2449" s="6" t="s">
        <v>3674</v>
      </c>
      <c r="B2449" s="6" t="s">
        <v>23</v>
      </c>
      <c r="C2449" s="6" t="s">
        <v>23</v>
      </c>
      <c r="D2449" s="6">
        <v>2023</v>
      </c>
      <c r="E2449" s="6">
        <v>10</v>
      </c>
      <c r="F2449" s="6" t="s">
        <v>26</v>
      </c>
      <c r="G2449" s="6" t="s">
        <v>467</v>
      </c>
      <c r="H2449" s="6">
        <v>6</v>
      </c>
      <c r="I2449" s="10">
        <v>0</v>
      </c>
      <c r="J2449" s="0">
        <v>45230</v>
      </c>
      <c r="K2449" s="0" t="s">
        <v>486</v>
      </c>
      <c r="L2449" s="0" t="s">
        <v>3691</v>
      </c>
      <c r="M2449" s="0">
        <v>2910</v>
      </c>
      <c r="N2449" s="0">
        <v>1</v>
      </c>
      <c r="O2449" s="7">
        <v>0</v>
      </c>
      <c r="P2449" s="7" t="s">
        <v>276</v>
      </c>
      <c r="Q2449" s="7">
        <v>0</v>
      </c>
      <c r="R2449" s="7">
        <v>2560.17</v>
      </c>
      <c r="S2449" s="11">
        <v>0</v>
      </c>
      <c r="T2449" s="13">
        <v>0</v>
      </c>
      <c r="U2449" s="13" t="s">
        <v>3508</v>
      </c>
      <c r="V2449" s="0" t="s">
        <v>26</v>
      </c>
      <c r="W2449" s="0" t="s">
        <v>3673</v>
      </c>
      <c r="X2449" s="0" t="s">
        <v>23</v>
      </c>
      <c r="Y2449" s="0" t="s">
        <v>276</v>
      </c>
      <c r="Z2449" s="0" t="s">
        <v>28</v>
      </c>
      <c r="AA2449" s="0" t="s">
        <v>66</v>
      </c>
      <c r="AB2449" s="0" t="s">
        <v>23</v>
      </c>
    </row>
    <row r="2450">
      <c r="A2450" s="6" t="s">
        <v>3674</v>
      </c>
      <c r="B2450" s="6" t="s">
        <v>23</v>
      </c>
      <c r="C2450" s="6" t="s">
        <v>23</v>
      </c>
      <c r="D2450" s="6">
        <v>2023</v>
      </c>
      <c r="E2450" s="6">
        <v>10</v>
      </c>
      <c r="F2450" s="6" t="s">
        <v>26</v>
      </c>
      <c r="G2450" s="6" t="s">
        <v>467</v>
      </c>
      <c r="H2450" s="6">
        <v>6</v>
      </c>
      <c r="I2450" s="10">
        <v>0</v>
      </c>
      <c r="J2450" s="0">
        <v>45230</v>
      </c>
      <c r="K2450" s="0" t="s">
        <v>486</v>
      </c>
      <c r="L2450" s="0" t="s">
        <v>3692</v>
      </c>
      <c r="M2450" s="0">
        <v>2911</v>
      </c>
      <c r="N2450" s="0">
        <v>1</v>
      </c>
      <c r="O2450" s="7">
        <v>0</v>
      </c>
      <c r="P2450" s="7" t="s">
        <v>276</v>
      </c>
      <c r="Q2450" s="7">
        <v>0</v>
      </c>
      <c r="R2450" s="7">
        <v>2053.32</v>
      </c>
      <c r="S2450" s="11">
        <v>0</v>
      </c>
      <c r="T2450" s="13">
        <v>0</v>
      </c>
      <c r="U2450" s="13" t="s">
        <v>3508</v>
      </c>
      <c r="V2450" s="0" t="s">
        <v>26</v>
      </c>
      <c r="W2450" s="0" t="s">
        <v>3673</v>
      </c>
      <c r="X2450" s="0" t="s">
        <v>23</v>
      </c>
      <c r="Y2450" s="0" t="s">
        <v>276</v>
      </c>
      <c r="Z2450" s="0" t="s">
        <v>28</v>
      </c>
      <c r="AA2450" s="0" t="s">
        <v>66</v>
      </c>
      <c r="AB2450" s="0" t="s">
        <v>23</v>
      </c>
    </row>
    <row r="2451">
      <c r="A2451" s="6" t="s">
        <v>3674</v>
      </c>
      <c r="B2451" s="6" t="s">
        <v>23</v>
      </c>
      <c r="C2451" s="6" t="s">
        <v>23</v>
      </c>
      <c r="D2451" s="6">
        <v>2023</v>
      </c>
      <c r="E2451" s="6">
        <v>10</v>
      </c>
      <c r="F2451" s="6" t="s">
        <v>26</v>
      </c>
      <c r="G2451" s="6" t="s">
        <v>467</v>
      </c>
      <c r="H2451" s="6">
        <v>6</v>
      </c>
      <c r="I2451" s="10">
        <v>0</v>
      </c>
      <c r="J2451" s="0">
        <v>45230</v>
      </c>
      <c r="K2451" s="0" t="s">
        <v>486</v>
      </c>
      <c r="L2451" s="0" t="s">
        <v>3693</v>
      </c>
      <c r="M2451" s="0">
        <v>2912</v>
      </c>
      <c r="N2451" s="0">
        <v>1</v>
      </c>
      <c r="O2451" s="7">
        <v>0</v>
      </c>
      <c r="P2451" s="7" t="s">
        <v>276</v>
      </c>
      <c r="Q2451" s="7">
        <v>0</v>
      </c>
      <c r="R2451" s="7">
        <v>1392.37</v>
      </c>
      <c r="S2451" s="11">
        <v>0</v>
      </c>
      <c r="T2451" s="13">
        <v>0</v>
      </c>
      <c r="U2451" s="13" t="s">
        <v>3508</v>
      </c>
      <c r="V2451" s="0" t="s">
        <v>26</v>
      </c>
      <c r="W2451" s="0" t="s">
        <v>3673</v>
      </c>
      <c r="X2451" s="0" t="s">
        <v>23</v>
      </c>
      <c r="Y2451" s="0" t="s">
        <v>276</v>
      </c>
      <c r="Z2451" s="0" t="s">
        <v>28</v>
      </c>
      <c r="AA2451" s="0" t="s">
        <v>66</v>
      </c>
      <c r="AB2451" s="0" t="s">
        <v>23</v>
      </c>
    </row>
    <row r="2452">
      <c r="A2452" s="6" t="s">
        <v>3674</v>
      </c>
      <c r="B2452" s="6" t="s">
        <v>23</v>
      </c>
      <c r="C2452" s="6" t="s">
        <v>23</v>
      </c>
      <c r="D2452" s="6">
        <v>2023</v>
      </c>
      <c r="E2452" s="6">
        <v>10</v>
      </c>
      <c r="F2452" s="6" t="s">
        <v>26</v>
      </c>
      <c r="G2452" s="6" t="s">
        <v>467</v>
      </c>
      <c r="H2452" s="6">
        <v>6</v>
      </c>
      <c r="I2452" s="10">
        <v>0</v>
      </c>
      <c r="J2452" s="0">
        <v>45230</v>
      </c>
      <c r="K2452" s="0" t="s">
        <v>486</v>
      </c>
      <c r="L2452" s="0" t="s">
        <v>3694</v>
      </c>
      <c r="M2452" s="0">
        <v>2913</v>
      </c>
      <c r="N2452" s="0">
        <v>1</v>
      </c>
      <c r="O2452" s="7">
        <v>0</v>
      </c>
      <c r="P2452" s="7" t="s">
        <v>276</v>
      </c>
      <c r="Q2452" s="7">
        <v>0</v>
      </c>
      <c r="R2452" s="7">
        <v>1124.68</v>
      </c>
      <c r="S2452" s="11">
        <v>0</v>
      </c>
      <c r="T2452" s="13">
        <v>0</v>
      </c>
      <c r="U2452" s="13" t="s">
        <v>3508</v>
      </c>
      <c r="V2452" s="0" t="s">
        <v>26</v>
      </c>
      <c r="W2452" s="0" t="s">
        <v>3673</v>
      </c>
      <c r="X2452" s="0" t="s">
        <v>23</v>
      </c>
      <c r="Y2452" s="0" t="s">
        <v>276</v>
      </c>
      <c r="Z2452" s="0" t="s">
        <v>28</v>
      </c>
      <c r="AA2452" s="0" t="s">
        <v>66</v>
      </c>
      <c r="AB2452" s="0" t="s">
        <v>23</v>
      </c>
    </row>
    <row r="2453">
      <c r="A2453" s="6" t="s">
        <v>3674</v>
      </c>
      <c r="B2453" s="6" t="s">
        <v>23</v>
      </c>
      <c r="C2453" s="6" t="s">
        <v>23</v>
      </c>
      <c r="D2453" s="6">
        <v>2023</v>
      </c>
      <c r="E2453" s="6">
        <v>10</v>
      </c>
      <c r="F2453" s="6" t="s">
        <v>67</v>
      </c>
      <c r="G2453" s="6" t="s">
        <v>88</v>
      </c>
      <c r="H2453" s="6">
        <v>518</v>
      </c>
      <c r="I2453" s="10">
        <v>0</v>
      </c>
      <c r="J2453" s="0">
        <v>45202</v>
      </c>
      <c r="K2453" s="0" t="s">
        <v>89</v>
      </c>
      <c r="L2453" s="0" t="s">
        <v>3695</v>
      </c>
      <c r="M2453" s="0">
        <v>2869</v>
      </c>
      <c r="N2453" s="0">
        <v>1</v>
      </c>
      <c r="O2453" s="7">
        <v>0</v>
      </c>
      <c r="P2453" s="7" t="s">
        <v>276</v>
      </c>
      <c r="Q2453" s="7">
        <v>0</v>
      </c>
      <c r="R2453" s="7">
        <v>1730.86</v>
      </c>
      <c r="S2453" s="11">
        <v>0</v>
      </c>
      <c r="T2453" s="13">
        <v>0</v>
      </c>
      <c r="U2453" s="13" t="s">
        <v>3508</v>
      </c>
      <c r="V2453" s="0" t="s">
        <v>26</v>
      </c>
      <c r="W2453" s="0" t="s">
        <v>3673</v>
      </c>
      <c r="X2453" s="0" t="s">
        <v>23</v>
      </c>
      <c r="Y2453" s="0" t="s">
        <v>276</v>
      </c>
      <c r="Z2453" s="0" t="s">
        <v>28</v>
      </c>
      <c r="AA2453" s="0" t="s">
        <v>66</v>
      </c>
      <c r="AB2453" s="0" t="s">
        <v>23</v>
      </c>
    </row>
    <row r="2454">
      <c r="A2454" s="6" t="s">
        <v>3674</v>
      </c>
      <c r="B2454" s="6" t="s">
        <v>23</v>
      </c>
      <c r="C2454" s="6" t="s">
        <v>23</v>
      </c>
      <c r="D2454" s="6">
        <v>2023</v>
      </c>
      <c r="E2454" s="6">
        <v>10</v>
      </c>
      <c r="F2454" s="6" t="s">
        <v>67</v>
      </c>
      <c r="G2454" s="6" t="s">
        <v>88</v>
      </c>
      <c r="H2454" s="6">
        <v>527</v>
      </c>
      <c r="I2454" s="10">
        <v>0</v>
      </c>
      <c r="J2454" s="0">
        <v>45230</v>
      </c>
      <c r="K2454" s="0" t="s">
        <v>104</v>
      </c>
      <c r="L2454" s="0" t="s">
        <v>3696</v>
      </c>
      <c r="M2454" s="0">
        <v>2878</v>
      </c>
      <c r="N2454" s="0">
        <v>1</v>
      </c>
      <c r="O2454" s="7">
        <v>0</v>
      </c>
      <c r="P2454" s="7" t="s">
        <v>276</v>
      </c>
      <c r="Q2454" s="7">
        <v>0</v>
      </c>
      <c r="R2454" s="7">
        <v>692.59</v>
      </c>
      <c r="S2454" s="11">
        <v>0</v>
      </c>
      <c r="T2454" s="13">
        <v>0</v>
      </c>
      <c r="U2454" s="13" t="s">
        <v>3508</v>
      </c>
      <c r="V2454" s="0" t="s">
        <v>26</v>
      </c>
      <c r="W2454" s="0" t="s">
        <v>3673</v>
      </c>
      <c r="X2454" s="0" t="s">
        <v>23</v>
      </c>
      <c r="Y2454" s="0" t="s">
        <v>276</v>
      </c>
      <c r="Z2454" s="0" t="s">
        <v>28</v>
      </c>
      <c r="AA2454" s="0" t="s">
        <v>66</v>
      </c>
      <c r="AB2454" s="0" t="s">
        <v>23</v>
      </c>
    </row>
    <row r="2455">
      <c r="A2455" s="6" t="s">
        <v>3674</v>
      </c>
      <c r="B2455" s="6" t="s">
        <v>23</v>
      </c>
      <c r="C2455" s="6" t="s">
        <v>23</v>
      </c>
      <c r="D2455" s="6">
        <v>2023</v>
      </c>
      <c r="E2455" s="6">
        <v>10</v>
      </c>
      <c r="F2455" s="6" t="s">
        <v>67</v>
      </c>
      <c r="G2455" s="6" t="s">
        <v>88</v>
      </c>
      <c r="H2455" s="6">
        <v>528</v>
      </c>
      <c r="I2455" s="10">
        <v>0</v>
      </c>
      <c r="J2455" s="0">
        <v>45230</v>
      </c>
      <c r="K2455" s="0" t="s">
        <v>106</v>
      </c>
      <c r="L2455" s="0" t="s">
        <v>3697</v>
      </c>
      <c r="M2455" s="0">
        <v>2879</v>
      </c>
      <c r="N2455" s="0">
        <v>1</v>
      </c>
      <c r="O2455" s="7">
        <v>0</v>
      </c>
      <c r="P2455" s="7" t="s">
        <v>276</v>
      </c>
      <c r="Q2455" s="7">
        <v>0</v>
      </c>
      <c r="R2455" s="7">
        <v>1082.35</v>
      </c>
      <c r="S2455" s="11">
        <v>0</v>
      </c>
      <c r="T2455" s="13">
        <v>0</v>
      </c>
      <c r="U2455" s="13" t="s">
        <v>3508</v>
      </c>
      <c r="V2455" s="0" t="s">
        <v>26</v>
      </c>
      <c r="W2455" s="0" t="s">
        <v>3673</v>
      </c>
      <c r="X2455" s="0" t="s">
        <v>23</v>
      </c>
      <c r="Y2455" s="0" t="s">
        <v>276</v>
      </c>
      <c r="Z2455" s="0" t="s">
        <v>28</v>
      </c>
      <c r="AA2455" s="0" t="s">
        <v>66</v>
      </c>
      <c r="AB2455" s="0" t="s">
        <v>23</v>
      </c>
    </row>
    <row r="2456">
      <c r="A2456" s="6" t="s">
        <v>3698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3699</v>
      </c>
      <c r="M2456" s="0">
        <v>0</v>
      </c>
      <c r="N2456" s="0">
        <v>0</v>
      </c>
      <c r="O2456" s="7">
        <v>0</v>
      </c>
      <c r="P2456" s="7" t="s">
        <v>23</v>
      </c>
      <c r="Q2456" s="7">
        <v>25506.61</v>
      </c>
      <c r="R2456" s="7">
        <v>1037.04</v>
      </c>
      <c r="S2456" s="11">
        <v>0</v>
      </c>
      <c r="T2456" s="13">
        <v>26543.65</v>
      </c>
      <c r="U2456" s="13" t="s">
        <v>44</v>
      </c>
      <c r="V2456" s="0" t="s">
        <v>26</v>
      </c>
      <c r="W2456" s="0" t="s">
        <v>3669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3700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3503</v>
      </c>
      <c r="M2457" s="0">
        <v>0</v>
      </c>
      <c r="N2457" s="0">
        <v>0</v>
      </c>
      <c r="O2457" s="7">
        <v>0</v>
      </c>
      <c r="P2457" s="7" t="s">
        <v>23</v>
      </c>
      <c r="Q2457" s="7">
        <v>25506.61</v>
      </c>
      <c r="R2457" s="7">
        <v>1037.04</v>
      </c>
      <c r="S2457" s="11">
        <v>0</v>
      </c>
      <c r="T2457" s="13">
        <v>26543.65</v>
      </c>
      <c r="U2457" s="13" t="s">
        <v>209</v>
      </c>
      <c r="V2457" s="0" t="s">
        <v>26</v>
      </c>
      <c r="W2457" s="0" t="s">
        <v>3698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3701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3505</v>
      </c>
      <c r="M2458" s="0">
        <v>0</v>
      </c>
      <c r="N2458" s="0">
        <v>0</v>
      </c>
      <c r="O2458" s="7">
        <v>0</v>
      </c>
      <c r="P2458" s="7" t="s">
        <v>23</v>
      </c>
      <c r="Q2458" s="7">
        <v>25506.61</v>
      </c>
      <c r="R2458" s="7">
        <v>1037.04</v>
      </c>
      <c r="S2458" s="11">
        <v>0</v>
      </c>
      <c r="T2458" s="13">
        <v>26543.65</v>
      </c>
      <c r="U2458" s="13" t="s">
        <v>212</v>
      </c>
      <c r="V2458" s="0" t="s">
        <v>26</v>
      </c>
      <c r="W2458" s="0" t="s">
        <v>3700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3702</v>
      </c>
      <c r="B2459" s="6" t="s">
        <v>42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3507</v>
      </c>
      <c r="M2459" s="0">
        <v>0</v>
      </c>
      <c r="N2459" s="0">
        <v>0</v>
      </c>
      <c r="O2459" s="7">
        <v>0</v>
      </c>
      <c r="P2459" s="7" t="s">
        <v>23</v>
      </c>
      <c r="Q2459" s="7">
        <v>25506.61</v>
      </c>
      <c r="R2459" s="7">
        <v>1037.04</v>
      </c>
      <c r="S2459" s="11">
        <v>0</v>
      </c>
      <c r="T2459" s="13">
        <v>26543.65</v>
      </c>
      <c r="U2459" s="13" t="s">
        <v>3508</v>
      </c>
      <c r="V2459" s="0" t="s">
        <v>26</v>
      </c>
      <c r="W2459" s="0" t="s">
        <v>3701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3702</v>
      </c>
      <c r="B2460" s="6" t="s">
        <v>23</v>
      </c>
      <c r="C2460" s="6" t="s">
        <v>23</v>
      </c>
      <c r="D2460" s="6">
        <v>2023</v>
      </c>
      <c r="E2460" s="6">
        <v>10</v>
      </c>
      <c r="F2460" s="6" t="s">
        <v>26</v>
      </c>
      <c r="G2460" s="6" t="s">
        <v>467</v>
      </c>
      <c r="H2460" s="6">
        <v>6</v>
      </c>
      <c r="I2460" s="10">
        <v>0</v>
      </c>
      <c r="J2460" s="0">
        <v>45230</v>
      </c>
      <c r="K2460" s="0" t="s">
        <v>486</v>
      </c>
      <c r="L2460" s="0" t="s">
        <v>3703</v>
      </c>
      <c r="M2460" s="0">
        <v>2903</v>
      </c>
      <c r="N2460" s="0">
        <v>1</v>
      </c>
      <c r="O2460" s="7">
        <v>0</v>
      </c>
      <c r="P2460" s="7" t="s">
        <v>276</v>
      </c>
      <c r="Q2460" s="7">
        <v>0</v>
      </c>
      <c r="R2460" s="7">
        <v>1037.04</v>
      </c>
      <c r="S2460" s="11">
        <v>0</v>
      </c>
      <c r="T2460" s="13">
        <v>0</v>
      </c>
      <c r="U2460" s="13" t="s">
        <v>3508</v>
      </c>
      <c r="V2460" s="0" t="s">
        <v>26</v>
      </c>
      <c r="W2460" s="0" t="s">
        <v>3701</v>
      </c>
      <c r="X2460" s="0" t="s">
        <v>23</v>
      </c>
      <c r="Y2460" s="0" t="s">
        <v>276</v>
      </c>
      <c r="Z2460" s="0" t="s">
        <v>28</v>
      </c>
      <c r="AA2460" s="0" t="s">
        <v>66</v>
      </c>
      <c r="AB2460" s="0" t="s">
        <v>23</v>
      </c>
    </row>
    <row r="2461">
      <c r="A2461" s="6" t="s">
        <v>3704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3705</v>
      </c>
      <c r="M2461" s="0">
        <v>0</v>
      </c>
      <c r="N2461" s="0">
        <v>0</v>
      </c>
      <c r="O2461" s="7">
        <v>0</v>
      </c>
      <c r="P2461" s="7" t="s">
        <v>23</v>
      </c>
      <c r="Q2461" s="7">
        <v>17640.89</v>
      </c>
      <c r="R2461" s="7">
        <v>0</v>
      </c>
      <c r="S2461" s="11">
        <v>0</v>
      </c>
      <c r="T2461" s="13">
        <v>17640.89</v>
      </c>
      <c r="U2461" s="13" t="s">
        <v>37</v>
      </c>
      <c r="V2461" s="0" t="s">
        <v>26</v>
      </c>
      <c r="W2461" s="0" t="s">
        <v>3599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3706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3604</v>
      </c>
      <c r="M2462" s="0">
        <v>0</v>
      </c>
      <c r="N2462" s="0">
        <v>0</v>
      </c>
      <c r="O2462" s="7">
        <v>0</v>
      </c>
      <c r="P2462" s="7" t="s">
        <v>23</v>
      </c>
      <c r="Q2462" s="7">
        <v>17640.89</v>
      </c>
      <c r="R2462" s="7">
        <v>0</v>
      </c>
      <c r="S2462" s="11">
        <v>0</v>
      </c>
      <c r="T2462" s="13">
        <v>17640.89</v>
      </c>
      <c r="U2462" s="13" t="s">
        <v>40</v>
      </c>
      <c r="V2462" s="0" t="s">
        <v>26</v>
      </c>
      <c r="W2462" s="0" t="s">
        <v>3704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3707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3708</v>
      </c>
      <c r="M2463" s="0">
        <v>0</v>
      </c>
      <c r="N2463" s="0">
        <v>0</v>
      </c>
      <c r="O2463" s="7">
        <v>0</v>
      </c>
      <c r="P2463" s="7" t="s">
        <v>23</v>
      </c>
      <c r="Q2463" s="7">
        <v>17640.89</v>
      </c>
      <c r="R2463" s="7">
        <v>0</v>
      </c>
      <c r="S2463" s="11">
        <v>0</v>
      </c>
      <c r="T2463" s="13">
        <v>17640.89</v>
      </c>
      <c r="U2463" s="13" t="s">
        <v>44</v>
      </c>
      <c r="V2463" s="0" t="s">
        <v>26</v>
      </c>
      <c r="W2463" s="0" t="s">
        <v>3706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3709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3503</v>
      </c>
      <c r="M2464" s="0">
        <v>0</v>
      </c>
      <c r="N2464" s="0">
        <v>0</v>
      </c>
      <c r="O2464" s="7">
        <v>0</v>
      </c>
      <c r="P2464" s="7" t="s">
        <v>23</v>
      </c>
      <c r="Q2464" s="7">
        <v>17640.89</v>
      </c>
      <c r="R2464" s="7">
        <v>0</v>
      </c>
      <c r="S2464" s="11">
        <v>0</v>
      </c>
      <c r="T2464" s="13">
        <v>17640.89</v>
      </c>
      <c r="U2464" s="13" t="s">
        <v>209</v>
      </c>
      <c r="V2464" s="0" t="s">
        <v>26</v>
      </c>
      <c r="W2464" s="0" t="s">
        <v>3707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3710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3505</v>
      </c>
      <c r="M2465" s="0">
        <v>0</v>
      </c>
      <c r="N2465" s="0">
        <v>0</v>
      </c>
      <c r="O2465" s="7">
        <v>0</v>
      </c>
      <c r="P2465" s="7" t="s">
        <v>23</v>
      </c>
      <c r="Q2465" s="7">
        <v>17640.89</v>
      </c>
      <c r="R2465" s="7">
        <v>0</v>
      </c>
      <c r="S2465" s="11">
        <v>0</v>
      </c>
      <c r="T2465" s="13">
        <v>17640.89</v>
      </c>
      <c r="U2465" s="13" t="s">
        <v>212</v>
      </c>
      <c r="V2465" s="0" t="s">
        <v>26</v>
      </c>
      <c r="W2465" s="0" t="s">
        <v>3709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3711</v>
      </c>
      <c r="B2466" s="6" t="s">
        <v>42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3507</v>
      </c>
      <c r="M2466" s="0">
        <v>0</v>
      </c>
      <c r="N2466" s="0">
        <v>0</v>
      </c>
      <c r="O2466" s="7">
        <v>0</v>
      </c>
      <c r="P2466" s="7" t="s">
        <v>23</v>
      </c>
      <c r="Q2466" s="7">
        <v>17640.89</v>
      </c>
      <c r="R2466" s="7">
        <v>0</v>
      </c>
      <c r="S2466" s="11">
        <v>0</v>
      </c>
      <c r="T2466" s="13">
        <v>17640.89</v>
      </c>
      <c r="U2466" s="13" t="s">
        <v>3508</v>
      </c>
      <c r="V2466" s="0" t="s">
        <v>26</v>
      </c>
      <c r="W2466" s="0" t="s">
        <v>3710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3712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3713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37</v>
      </c>
      <c r="V2467" s="0" t="s">
        <v>26</v>
      </c>
      <c r="W2467" s="0" t="s">
        <v>3599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3714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3715</v>
      </c>
      <c r="M2468" s="0">
        <v>0</v>
      </c>
      <c r="N2468" s="0">
        <v>0</v>
      </c>
      <c r="O2468" s="7">
        <v>0</v>
      </c>
      <c r="P2468" s="7" t="s">
        <v>23</v>
      </c>
      <c r="Q2468" s="7">
        <v>2952792.54</v>
      </c>
      <c r="R2468" s="7">
        <v>99641.23</v>
      </c>
      <c r="S2468" s="11">
        <v>0</v>
      </c>
      <c r="T2468" s="13">
        <v>3052433.77</v>
      </c>
      <c r="U2468" s="13" t="s">
        <v>37</v>
      </c>
      <c r="V2468" s="0" t="s">
        <v>26</v>
      </c>
      <c r="W2468" s="0" t="s">
        <v>3599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3716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3604</v>
      </c>
      <c r="M2469" s="0">
        <v>0</v>
      </c>
      <c r="N2469" s="0">
        <v>0</v>
      </c>
      <c r="O2469" s="7">
        <v>0</v>
      </c>
      <c r="P2469" s="7" t="s">
        <v>23</v>
      </c>
      <c r="Q2469" s="7">
        <v>2952792.54</v>
      </c>
      <c r="R2469" s="7">
        <v>99641.23</v>
      </c>
      <c r="S2469" s="11">
        <v>0</v>
      </c>
      <c r="T2469" s="13">
        <v>3052433.77</v>
      </c>
      <c r="U2469" s="13" t="s">
        <v>40</v>
      </c>
      <c r="V2469" s="0" t="s">
        <v>26</v>
      </c>
      <c r="W2469" s="0" t="s">
        <v>3714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3717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3718</v>
      </c>
      <c r="M2470" s="0">
        <v>0</v>
      </c>
      <c r="N2470" s="0">
        <v>0</v>
      </c>
      <c r="O2470" s="7">
        <v>0</v>
      </c>
      <c r="P2470" s="7" t="s">
        <v>23</v>
      </c>
      <c r="Q2470" s="7">
        <v>1881649.96</v>
      </c>
      <c r="R2470" s="7">
        <v>53841.23</v>
      </c>
      <c r="S2470" s="11">
        <v>0</v>
      </c>
      <c r="T2470" s="13">
        <v>1935491.19</v>
      </c>
      <c r="U2470" s="13" t="s">
        <v>44</v>
      </c>
      <c r="V2470" s="0" t="s">
        <v>26</v>
      </c>
      <c r="W2470" s="0" t="s">
        <v>3716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3719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3503</v>
      </c>
      <c r="M2471" s="0">
        <v>0</v>
      </c>
      <c r="N2471" s="0">
        <v>0</v>
      </c>
      <c r="O2471" s="7">
        <v>0</v>
      </c>
      <c r="P2471" s="7" t="s">
        <v>23</v>
      </c>
      <c r="Q2471" s="7">
        <v>1881649.96</v>
      </c>
      <c r="R2471" s="7">
        <v>53841.23</v>
      </c>
      <c r="S2471" s="11">
        <v>0</v>
      </c>
      <c r="T2471" s="13">
        <v>1935491.19</v>
      </c>
      <c r="U2471" s="13" t="s">
        <v>209</v>
      </c>
      <c r="V2471" s="0" t="s">
        <v>26</v>
      </c>
      <c r="W2471" s="0" t="s">
        <v>3717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3720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3505</v>
      </c>
      <c r="M2472" s="0">
        <v>0</v>
      </c>
      <c r="N2472" s="0">
        <v>0</v>
      </c>
      <c r="O2472" s="7">
        <v>0</v>
      </c>
      <c r="P2472" s="7" t="s">
        <v>23</v>
      </c>
      <c r="Q2472" s="7">
        <v>1881649.96</v>
      </c>
      <c r="R2472" s="7">
        <v>53841.23</v>
      </c>
      <c r="S2472" s="11">
        <v>0</v>
      </c>
      <c r="T2472" s="13">
        <v>1935491.19</v>
      </c>
      <c r="U2472" s="13" t="s">
        <v>212</v>
      </c>
      <c r="V2472" s="0" t="s">
        <v>26</v>
      </c>
      <c r="W2472" s="0" t="s">
        <v>3719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3721</v>
      </c>
      <c r="B2473" s="6" t="s">
        <v>42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3507</v>
      </c>
      <c r="M2473" s="0">
        <v>0</v>
      </c>
      <c r="N2473" s="0">
        <v>0</v>
      </c>
      <c r="O2473" s="7">
        <v>0</v>
      </c>
      <c r="P2473" s="7" t="s">
        <v>23</v>
      </c>
      <c r="Q2473" s="7">
        <v>1881649.96</v>
      </c>
      <c r="R2473" s="7">
        <v>53841.23</v>
      </c>
      <c r="S2473" s="11">
        <v>0</v>
      </c>
      <c r="T2473" s="13">
        <v>1935491.19</v>
      </c>
      <c r="U2473" s="13" t="s">
        <v>3508</v>
      </c>
      <c r="V2473" s="0" t="s">
        <v>26</v>
      </c>
      <c r="W2473" s="0" t="s">
        <v>3720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3721</v>
      </c>
      <c r="B2474" s="6" t="s">
        <v>23</v>
      </c>
      <c r="C2474" s="6" t="s">
        <v>23</v>
      </c>
      <c r="D2474" s="6">
        <v>2023</v>
      </c>
      <c r="E2474" s="6">
        <v>10</v>
      </c>
      <c r="F2474" s="6" t="s">
        <v>26</v>
      </c>
      <c r="G2474" s="6" t="s">
        <v>467</v>
      </c>
      <c r="H2474" s="6">
        <v>3</v>
      </c>
      <c r="I2474" s="10">
        <v>0</v>
      </c>
      <c r="J2474" s="0">
        <v>45211</v>
      </c>
      <c r="K2474" s="0" t="s">
        <v>476</v>
      </c>
      <c r="L2474" s="0" t="s">
        <v>3722</v>
      </c>
      <c r="M2474" s="0">
        <v>2885</v>
      </c>
      <c r="N2474" s="0">
        <v>1</v>
      </c>
      <c r="O2474" s="7">
        <v>0</v>
      </c>
      <c r="P2474" s="7" t="s">
        <v>276</v>
      </c>
      <c r="Q2474" s="7">
        <v>0</v>
      </c>
      <c r="R2474" s="7">
        <v>862.08</v>
      </c>
      <c r="S2474" s="11">
        <v>0</v>
      </c>
      <c r="T2474" s="13">
        <v>0</v>
      </c>
      <c r="U2474" s="13" t="s">
        <v>3508</v>
      </c>
      <c r="V2474" s="0" t="s">
        <v>26</v>
      </c>
      <c r="W2474" s="0" t="s">
        <v>3720</v>
      </c>
      <c r="X2474" s="0" t="s">
        <v>23</v>
      </c>
      <c r="Y2474" s="0" t="s">
        <v>276</v>
      </c>
      <c r="Z2474" s="0" t="s">
        <v>28</v>
      </c>
      <c r="AA2474" s="0" t="s">
        <v>66</v>
      </c>
      <c r="AB2474" s="0" t="s">
        <v>23</v>
      </c>
    </row>
    <row r="2475">
      <c r="A2475" s="6" t="s">
        <v>3721</v>
      </c>
      <c r="B2475" s="6" t="s">
        <v>23</v>
      </c>
      <c r="C2475" s="6" t="s">
        <v>23</v>
      </c>
      <c r="D2475" s="6">
        <v>2023</v>
      </c>
      <c r="E2475" s="6">
        <v>10</v>
      </c>
      <c r="F2475" s="6" t="s">
        <v>26</v>
      </c>
      <c r="G2475" s="6" t="s">
        <v>467</v>
      </c>
      <c r="H2475" s="6">
        <v>3</v>
      </c>
      <c r="I2475" s="10">
        <v>0</v>
      </c>
      <c r="J2475" s="0">
        <v>45211</v>
      </c>
      <c r="K2475" s="0" t="s">
        <v>476</v>
      </c>
      <c r="L2475" s="0" t="s">
        <v>3723</v>
      </c>
      <c r="M2475" s="0">
        <v>2886</v>
      </c>
      <c r="N2475" s="0">
        <v>1</v>
      </c>
      <c r="O2475" s="7">
        <v>0</v>
      </c>
      <c r="P2475" s="7" t="s">
        <v>276</v>
      </c>
      <c r="Q2475" s="7">
        <v>0</v>
      </c>
      <c r="R2475" s="7">
        <v>1420</v>
      </c>
      <c r="S2475" s="11">
        <v>0</v>
      </c>
      <c r="T2475" s="13">
        <v>0</v>
      </c>
      <c r="U2475" s="13" t="s">
        <v>3508</v>
      </c>
      <c r="V2475" s="0" t="s">
        <v>26</v>
      </c>
      <c r="W2475" s="0" t="s">
        <v>3720</v>
      </c>
      <c r="X2475" s="0" t="s">
        <v>23</v>
      </c>
      <c r="Y2475" s="0" t="s">
        <v>276</v>
      </c>
      <c r="Z2475" s="0" t="s">
        <v>28</v>
      </c>
      <c r="AA2475" s="0" t="s">
        <v>66</v>
      </c>
      <c r="AB2475" s="0" t="s">
        <v>23</v>
      </c>
    </row>
    <row r="2476">
      <c r="A2476" s="6" t="s">
        <v>3721</v>
      </c>
      <c r="B2476" s="6" t="s">
        <v>23</v>
      </c>
      <c r="C2476" s="6" t="s">
        <v>23</v>
      </c>
      <c r="D2476" s="6">
        <v>2023</v>
      </c>
      <c r="E2476" s="6">
        <v>10</v>
      </c>
      <c r="F2476" s="6" t="s">
        <v>26</v>
      </c>
      <c r="G2476" s="6" t="s">
        <v>467</v>
      </c>
      <c r="H2476" s="6">
        <v>3</v>
      </c>
      <c r="I2476" s="10">
        <v>0</v>
      </c>
      <c r="J2476" s="0">
        <v>45211</v>
      </c>
      <c r="K2476" s="0" t="s">
        <v>476</v>
      </c>
      <c r="L2476" s="0" t="s">
        <v>3724</v>
      </c>
      <c r="M2476" s="0">
        <v>2886</v>
      </c>
      <c r="N2476" s="0">
        <v>1</v>
      </c>
      <c r="O2476" s="7">
        <v>0</v>
      </c>
      <c r="P2476" s="7" t="s">
        <v>276</v>
      </c>
      <c r="Q2476" s="7">
        <v>0</v>
      </c>
      <c r="R2476" s="7">
        <v>330</v>
      </c>
      <c r="S2476" s="11">
        <v>0</v>
      </c>
      <c r="T2476" s="13">
        <v>0</v>
      </c>
      <c r="U2476" s="13" t="s">
        <v>3508</v>
      </c>
      <c r="V2476" s="0" t="s">
        <v>26</v>
      </c>
      <c r="W2476" s="0" t="s">
        <v>3720</v>
      </c>
      <c r="X2476" s="0" t="s">
        <v>23</v>
      </c>
      <c r="Y2476" s="0" t="s">
        <v>276</v>
      </c>
      <c r="Z2476" s="0" t="s">
        <v>28</v>
      </c>
      <c r="AA2476" s="0" t="s">
        <v>66</v>
      </c>
      <c r="AB2476" s="0" t="s">
        <v>23</v>
      </c>
    </row>
    <row r="2477">
      <c r="A2477" s="6" t="s">
        <v>3721</v>
      </c>
      <c r="B2477" s="6" t="s">
        <v>23</v>
      </c>
      <c r="C2477" s="6" t="s">
        <v>23</v>
      </c>
      <c r="D2477" s="6">
        <v>2023</v>
      </c>
      <c r="E2477" s="6">
        <v>10</v>
      </c>
      <c r="F2477" s="6" t="s">
        <v>26</v>
      </c>
      <c r="G2477" s="6" t="s">
        <v>467</v>
      </c>
      <c r="H2477" s="6">
        <v>3</v>
      </c>
      <c r="I2477" s="10">
        <v>0</v>
      </c>
      <c r="J2477" s="0">
        <v>45211</v>
      </c>
      <c r="K2477" s="0" t="s">
        <v>476</v>
      </c>
      <c r="L2477" s="0" t="s">
        <v>3725</v>
      </c>
      <c r="M2477" s="0">
        <v>2887</v>
      </c>
      <c r="N2477" s="0">
        <v>1</v>
      </c>
      <c r="O2477" s="7">
        <v>0</v>
      </c>
      <c r="P2477" s="7" t="s">
        <v>276</v>
      </c>
      <c r="Q2477" s="7">
        <v>0</v>
      </c>
      <c r="R2477" s="7">
        <v>72.63</v>
      </c>
      <c r="S2477" s="11">
        <v>0</v>
      </c>
      <c r="T2477" s="13">
        <v>0</v>
      </c>
      <c r="U2477" s="13" t="s">
        <v>3508</v>
      </c>
      <c r="V2477" s="0" t="s">
        <v>26</v>
      </c>
      <c r="W2477" s="0" t="s">
        <v>3720</v>
      </c>
      <c r="X2477" s="0" t="s">
        <v>23</v>
      </c>
      <c r="Y2477" s="0" t="s">
        <v>276</v>
      </c>
      <c r="Z2477" s="0" t="s">
        <v>28</v>
      </c>
      <c r="AA2477" s="0" t="s">
        <v>66</v>
      </c>
      <c r="AB2477" s="0" t="s">
        <v>23</v>
      </c>
    </row>
    <row r="2478">
      <c r="A2478" s="6" t="s">
        <v>3721</v>
      </c>
      <c r="B2478" s="6" t="s">
        <v>23</v>
      </c>
      <c r="C2478" s="6" t="s">
        <v>23</v>
      </c>
      <c r="D2478" s="6">
        <v>2023</v>
      </c>
      <c r="E2478" s="6">
        <v>10</v>
      </c>
      <c r="F2478" s="6" t="s">
        <v>26</v>
      </c>
      <c r="G2478" s="6" t="s">
        <v>467</v>
      </c>
      <c r="H2478" s="6">
        <v>3</v>
      </c>
      <c r="I2478" s="10">
        <v>0</v>
      </c>
      <c r="J2478" s="0">
        <v>45211</v>
      </c>
      <c r="K2478" s="0" t="s">
        <v>476</v>
      </c>
      <c r="L2478" s="0" t="s">
        <v>3726</v>
      </c>
      <c r="M2478" s="0">
        <v>2887</v>
      </c>
      <c r="N2478" s="0">
        <v>1</v>
      </c>
      <c r="O2478" s="7">
        <v>0</v>
      </c>
      <c r="P2478" s="7" t="s">
        <v>276</v>
      </c>
      <c r="Q2478" s="7">
        <v>0</v>
      </c>
      <c r="R2478" s="7">
        <v>104.86</v>
      </c>
      <c r="S2478" s="11">
        <v>0</v>
      </c>
      <c r="T2478" s="13">
        <v>0</v>
      </c>
      <c r="U2478" s="13" t="s">
        <v>3508</v>
      </c>
      <c r="V2478" s="0" t="s">
        <v>26</v>
      </c>
      <c r="W2478" s="0" t="s">
        <v>3720</v>
      </c>
      <c r="X2478" s="0" t="s">
        <v>23</v>
      </c>
      <c r="Y2478" s="0" t="s">
        <v>276</v>
      </c>
      <c r="Z2478" s="0" t="s">
        <v>28</v>
      </c>
      <c r="AA2478" s="0" t="s">
        <v>66</v>
      </c>
      <c r="AB2478" s="0" t="s">
        <v>23</v>
      </c>
    </row>
    <row r="2479">
      <c r="A2479" s="6" t="s">
        <v>3721</v>
      </c>
      <c r="B2479" s="6" t="s">
        <v>23</v>
      </c>
      <c r="C2479" s="6" t="s">
        <v>23</v>
      </c>
      <c r="D2479" s="6">
        <v>2023</v>
      </c>
      <c r="E2479" s="6">
        <v>10</v>
      </c>
      <c r="F2479" s="6" t="s">
        <v>26</v>
      </c>
      <c r="G2479" s="6" t="s">
        <v>467</v>
      </c>
      <c r="H2479" s="6">
        <v>3</v>
      </c>
      <c r="I2479" s="10">
        <v>0</v>
      </c>
      <c r="J2479" s="0">
        <v>45211</v>
      </c>
      <c r="K2479" s="0" t="s">
        <v>476</v>
      </c>
      <c r="L2479" s="0" t="s">
        <v>3727</v>
      </c>
      <c r="M2479" s="0">
        <v>2887</v>
      </c>
      <c r="N2479" s="0">
        <v>1</v>
      </c>
      <c r="O2479" s="7">
        <v>0</v>
      </c>
      <c r="P2479" s="7" t="s">
        <v>276</v>
      </c>
      <c r="Q2479" s="7">
        <v>0</v>
      </c>
      <c r="R2479" s="7">
        <v>93</v>
      </c>
      <c r="S2479" s="11">
        <v>0</v>
      </c>
      <c r="T2479" s="13">
        <v>0</v>
      </c>
      <c r="U2479" s="13" t="s">
        <v>3508</v>
      </c>
      <c r="V2479" s="0" t="s">
        <v>26</v>
      </c>
      <c r="W2479" s="0" t="s">
        <v>3720</v>
      </c>
      <c r="X2479" s="0" t="s">
        <v>23</v>
      </c>
      <c r="Y2479" s="0" t="s">
        <v>276</v>
      </c>
      <c r="Z2479" s="0" t="s">
        <v>28</v>
      </c>
      <c r="AA2479" s="0" t="s">
        <v>66</v>
      </c>
      <c r="AB2479" s="0" t="s">
        <v>23</v>
      </c>
    </row>
    <row r="2480">
      <c r="A2480" s="6" t="s">
        <v>3721</v>
      </c>
      <c r="B2480" s="6" t="s">
        <v>23</v>
      </c>
      <c r="C2480" s="6" t="s">
        <v>23</v>
      </c>
      <c r="D2480" s="6">
        <v>2023</v>
      </c>
      <c r="E2480" s="6">
        <v>10</v>
      </c>
      <c r="F2480" s="6" t="s">
        <v>26</v>
      </c>
      <c r="G2480" s="6" t="s">
        <v>467</v>
      </c>
      <c r="H2480" s="6">
        <v>3</v>
      </c>
      <c r="I2480" s="10">
        <v>0</v>
      </c>
      <c r="J2480" s="0">
        <v>45211</v>
      </c>
      <c r="K2480" s="0" t="s">
        <v>476</v>
      </c>
      <c r="L2480" s="0" t="s">
        <v>3728</v>
      </c>
      <c r="M2480" s="0">
        <v>2887</v>
      </c>
      <c r="N2480" s="0">
        <v>1</v>
      </c>
      <c r="O2480" s="7">
        <v>0</v>
      </c>
      <c r="P2480" s="7" t="s">
        <v>276</v>
      </c>
      <c r="Q2480" s="7">
        <v>0</v>
      </c>
      <c r="R2480" s="7">
        <v>263.01</v>
      </c>
      <c r="S2480" s="11">
        <v>0</v>
      </c>
      <c r="T2480" s="13">
        <v>0</v>
      </c>
      <c r="U2480" s="13" t="s">
        <v>3508</v>
      </c>
      <c r="V2480" s="0" t="s">
        <v>26</v>
      </c>
      <c r="W2480" s="0" t="s">
        <v>3720</v>
      </c>
      <c r="X2480" s="0" t="s">
        <v>23</v>
      </c>
      <c r="Y2480" s="0" t="s">
        <v>276</v>
      </c>
      <c r="Z2480" s="0" t="s">
        <v>28</v>
      </c>
      <c r="AA2480" s="0" t="s">
        <v>66</v>
      </c>
      <c r="AB2480" s="0" t="s">
        <v>23</v>
      </c>
    </row>
    <row r="2481">
      <c r="A2481" s="6" t="s">
        <v>3721</v>
      </c>
      <c r="B2481" s="6" t="s">
        <v>23</v>
      </c>
      <c r="C2481" s="6" t="s">
        <v>23</v>
      </c>
      <c r="D2481" s="6">
        <v>2023</v>
      </c>
      <c r="E2481" s="6">
        <v>10</v>
      </c>
      <c r="F2481" s="6" t="s">
        <v>26</v>
      </c>
      <c r="G2481" s="6" t="s">
        <v>467</v>
      </c>
      <c r="H2481" s="6">
        <v>3</v>
      </c>
      <c r="I2481" s="10">
        <v>0</v>
      </c>
      <c r="J2481" s="0">
        <v>45211</v>
      </c>
      <c r="K2481" s="0" t="s">
        <v>476</v>
      </c>
      <c r="L2481" s="0" t="s">
        <v>3729</v>
      </c>
      <c r="M2481" s="0">
        <v>2887</v>
      </c>
      <c r="N2481" s="0">
        <v>1</v>
      </c>
      <c r="O2481" s="7">
        <v>0</v>
      </c>
      <c r="P2481" s="7" t="s">
        <v>276</v>
      </c>
      <c r="Q2481" s="7">
        <v>0</v>
      </c>
      <c r="R2481" s="7">
        <v>1530</v>
      </c>
      <c r="S2481" s="11">
        <v>0</v>
      </c>
      <c r="T2481" s="13">
        <v>0</v>
      </c>
      <c r="U2481" s="13" t="s">
        <v>3508</v>
      </c>
      <c r="V2481" s="0" t="s">
        <v>26</v>
      </c>
      <c r="W2481" s="0" t="s">
        <v>3720</v>
      </c>
      <c r="X2481" s="0" t="s">
        <v>23</v>
      </c>
      <c r="Y2481" s="0" t="s">
        <v>276</v>
      </c>
      <c r="Z2481" s="0" t="s">
        <v>28</v>
      </c>
      <c r="AA2481" s="0" t="s">
        <v>66</v>
      </c>
      <c r="AB2481" s="0" t="s">
        <v>23</v>
      </c>
    </row>
    <row r="2482">
      <c r="A2482" s="6" t="s">
        <v>3721</v>
      </c>
      <c r="B2482" s="6" t="s">
        <v>23</v>
      </c>
      <c r="C2482" s="6" t="s">
        <v>23</v>
      </c>
      <c r="D2482" s="6">
        <v>2023</v>
      </c>
      <c r="E2482" s="6">
        <v>10</v>
      </c>
      <c r="F2482" s="6" t="s">
        <v>26</v>
      </c>
      <c r="G2482" s="6" t="s">
        <v>467</v>
      </c>
      <c r="H2482" s="6">
        <v>5</v>
      </c>
      <c r="I2482" s="10">
        <v>0</v>
      </c>
      <c r="J2482" s="0">
        <v>45227</v>
      </c>
      <c r="K2482" s="0" t="s">
        <v>483</v>
      </c>
      <c r="L2482" s="0" t="s">
        <v>3730</v>
      </c>
      <c r="M2482" s="0">
        <v>2890</v>
      </c>
      <c r="N2482" s="0">
        <v>1</v>
      </c>
      <c r="O2482" s="7">
        <v>0</v>
      </c>
      <c r="P2482" s="7" t="s">
        <v>276</v>
      </c>
      <c r="Q2482" s="7">
        <v>0</v>
      </c>
      <c r="R2482" s="7">
        <v>2500</v>
      </c>
      <c r="S2482" s="11">
        <v>0</v>
      </c>
      <c r="T2482" s="13">
        <v>0</v>
      </c>
      <c r="U2482" s="13" t="s">
        <v>3508</v>
      </c>
      <c r="V2482" s="0" t="s">
        <v>26</v>
      </c>
      <c r="W2482" s="0" t="s">
        <v>3720</v>
      </c>
      <c r="X2482" s="0" t="s">
        <v>23</v>
      </c>
      <c r="Y2482" s="0" t="s">
        <v>276</v>
      </c>
      <c r="Z2482" s="0" t="s">
        <v>28</v>
      </c>
      <c r="AA2482" s="0" t="s">
        <v>66</v>
      </c>
      <c r="AB2482" s="0" t="s">
        <v>23</v>
      </c>
    </row>
    <row r="2483">
      <c r="A2483" s="6" t="s">
        <v>3721</v>
      </c>
      <c r="B2483" s="6" t="s">
        <v>23</v>
      </c>
      <c r="C2483" s="6" t="s">
        <v>23</v>
      </c>
      <c r="D2483" s="6">
        <v>2023</v>
      </c>
      <c r="E2483" s="6">
        <v>10</v>
      </c>
      <c r="F2483" s="6" t="s">
        <v>26</v>
      </c>
      <c r="G2483" s="6" t="s">
        <v>467</v>
      </c>
      <c r="H2483" s="6">
        <v>5</v>
      </c>
      <c r="I2483" s="10">
        <v>0</v>
      </c>
      <c r="J2483" s="0">
        <v>45227</v>
      </c>
      <c r="K2483" s="0" t="s">
        <v>483</v>
      </c>
      <c r="L2483" s="0" t="s">
        <v>3731</v>
      </c>
      <c r="M2483" s="0">
        <v>2890</v>
      </c>
      <c r="N2483" s="0">
        <v>1</v>
      </c>
      <c r="O2483" s="7">
        <v>0</v>
      </c>
      <c r="P2483" s="7" t="s">
        <v>276</v>
      </c>
      <c r="Q2483" s="7">
        <v>0</v>
      </c>
      <c r="R2483" s="7">
        <v>4912</v>
      </c>
      <c r="S2483" s="11">
        <v>0</v>
      </c>
      <c r="T2483" s="13">
        <v>0</v>
      </c>
      <c r="U2483" s="13" t="s">
        <v>3508</v>
      </c>
      <c r="V2483" s="0" t="s">
        <v>26</v>
      </c>
      <c r="W2483" s="0" t="s">
        <v>3720</v>
      </c>
      <c r="X2483" s="0" t="s">
        <v>23</v>
      </c>
      <c r="Y2483" s="0" t="s">
        <v>276</v>
      </c>
      <c r="Z2483" s="0" t="s">
        <v>28</v>
      </c>
      <c r="AA2483" s="0" t="s">
        <v>66</v>
      </c>
      <c r="AB2483" s="0" t="s">
        <v>23</v>
      </c>
    </row>
    <row r="2484">
      <c r="A2484" s="6" t="s">
        <v>3721</v>
      </c>
      <c r="B2484" s="6" t="s">
        <v>23</v>
      </c>
      <c r="C2484" s="6" t="s">
        <v>23</v>
      </c>
      <c r="D2484" s="6">
        <v>2023</v>
      </c>
      <c r="E2484" s="6">
        <v>10</v>
      </c>
      <c r="F2484" s="6" t="s">
        <v>26</v>
      </c>
      <c r="G2484" s="6" t="s">
        <v>467</v>
      </c>
      <c r="H2484" s="6">
        <v>5</v>
      </c>
      <c r="I2484" s="10">
        <v>0</v>
      </c>
      <c r="J2484" s="0">
        <v>45227</v>
      </c>
      <c r="K2484" s="0" t="s">
        <v>483</v>
      </c>
      <c r="L2484" s="0" t="s">
        <v>3732</v>
      </c>
      <c r="M2484" s="0">
        <v>2890</v>
      </c>
      <c r="N2484" s="0">
        <v>1</v>
      </c>
      <c r="O2484" s="7">
        <v>0</v>
      </c>
      <c r="P2484" s="7" t="s">
        <v>276</v>
      </c>
      <c r="Q2484" s="7">
        <v>0</v>
      </c>
      <c r="R2484" s="7">
        <v>6900</v>
      </c>
      <c r="S2484" s="11">
        <v>0</v>
      </c>
      <c r="T2484" s="13">
        <v>0</v>
      </c>
      <c r="U2484" s="13" t="s">
        <v>3508</v>
      </c>
      <c r="V2484" s="0" t="s">
        <v>26</v>
      </c>
      <c r="W2484" s="0" t="s">
        <v>3720</v>
      </c>
      <c r="X2484" s="0" t="s">
        <v>23</v>
      </c>
      <c r="Y2484" s="0" t="s">
        <v>276</v>
      </c>
      <c r="Z2484" s="0" t="s">
        <v>28</v>
      </c>
      <c r="AA2484" s="0" t="s">
        <v>66</v>
      </c>
      <c r="AB2484" s="0" t="s">
        <v>23</v>
      </c>
    </row>
    <row r="2485">
      <c r="A2485" s="6" t="s">
        <v>3721</v>
      </c>
      <c r="B2485" s="6" t="s">
        <v>23</v>
      </c>
      <c r="C2485" s="6" t="s">
        <v>23</v>
      </c>
      <c r="D2485" s="6">
        <v>2023</v>
      </c>
      <c r="E2485" s="6">
        <v>10</v>
      </c>
      <c r="F2485" s="6" t="s">
        <v>26</v>
      </c>
      <c r="G2485" s="6" t="s">
        <v>467</v>
      </c>
      <c r="H2485" s="6">
        <v>5</v>
      </c>
      <c r="I2485" s="10">
        <v>0</v>
      </c>
      <c r="J2485" s="0">
        <v>45227</v>
      </c>
      <c r="K2485" s="0" t="s">
        <v>483</v>
      </c>
      <c r="L2485" s="0" t="s">
        <v>3733</v>
      </c>
      <c r="M2485" s="0">
        <v>2890</v>
      </c>
      <c r="N2485" s="0">
        <v>1</v>
      </c>
      <c r="O2485" s="7">
        <v>0</v>
      </c>
      <c r="P2485" s="7" t="s">
        <v>276</v>
      </c>
      <c r="Q2485" s="7">
        <v>0</v>
      </c>
      <c r="R2485" s="7">
        <v>5850</v>
      </c>
      <c r="S2485" s="11">
        <v>0</v>
      </c>
      <c r="T2485" s="13">
        <v>0</v>
      </c>
      <c r="U2485" s="13" t="s">
        <v>3508</v>
      </c>
      <c r="V2485" s="0" t="s">
        <v>26</v>
      </c>
      <c r="W2485" s="0" t="s">
        <v>3720</v>
      </c>
      <c r="X2485" s="0" t="s">
        <v>23</v>
      </c>
      <c r="Y2485" s="0" t="s">
        <v>276</v>
      </c>
      <c r="Z2485" s="0" t="s">
        <v>28</v>
      </c>
      <c r="AA2485" s="0" t="s">
        <v>66</v>
      </c>
      <c r="AB2485" s="0" t="s">
        <v>23</v>
      </c>
    </row>
    <row r="2486">
      <c r="A2486" s="6" t="s">
        <v>3721</v>
      </c>
      <c r="B2486" s="6" t="s">
        <v>23</v>
      </c>
      <c r="C2486" s="6" t="s">
        <v>23</v>
      </c>
      <c r="D2486" s="6">
        <v>2023</v>
      </c>
      <c r="E2486" s="6">
        <v>10</v>
      </c>
      <c r="F2486" s="6" t="s">
        <v>26</v>
      </c>
      <c r="G2486" s="6" t="s">
        <v>467</v>
      </c>
      <c r="H2486" s="6">
        <v>5</v>
      </c>
      <c r="I2486" s="10">
        <v>0</v>
      </c>
      <c r="J2486" s="0">
        <v>45227</v>
      </c>
      <c r="K2486" s="0" t="s">
        <v>483</v>
      </c>
      <c r="L2486" s="0" t="s">
        <v>3734</v>
      </c>
      <c r="M2486" s="0">
        <v>2890</v>
      </c>
      <c r="N2486" s="0">
        <v>1</v>
      </c>
      <c r="O2486" s="7">
        <v>0</v>
      </c>
      <c r="P2486" s="7" t="s">
        <v>276</v>
      </c>
      <c r="Q2486" s="7">
        <v>0</v>
      </c>
      <c r="R2486" s="7">
        <v>14400</v>
      </c>
      <c r="S2486" s="11">
        <v>0</v>
      </c>
      <c r="T2486" s="13">
        <v>0</v>
      </c>
      <c r="U2486" s="13" t="s">
        <v>3508</v>
      </c>
      <c r="V2486" s="0" t="s">
        <v>26</v>
      </c>
      <c r="W2486" s="0" t="s">
        <v>3720</v>
      </c>
      <c r="X2486" s="0" t="s">
        <v>23</v>
      </c>
      <c r="Y2486" s="0" t="s">
        <v>276</v>
      </c>
      <c r="Z2486" s="0" t="s">
        <v>28</v>
      </c>
      <c r="AA2486" s="0" t="s">
        <v>66</v>
      </c>
      <c r="AB2486" s="0" t="s">
        <v>23</v>
      </c>
    </row>
    <row r="2487">
      <c r="A2487" s="6" t="s">
        <v>3721</v>
      </c>
      <c r="B2487" s="6" t="s">
        <v>23</v>
      </c>
      <c r="C2487" s="6" t="s">
        <v>23</v>
      </c>
      <c r="D2487" s="6">
        <v>2023</v>
      </c>
      <c r="E2487" s="6">
        <v>10</v>
      </c>
      <c r="F2487" s="6" t="s">
        <v>26</v>
      </c>
      <c r="G2487" s="6" t="s">
        <v>467</v>
      </c>
      <c r="H2487" s="6">
        <v>5</v>
      </c>
      <c r="I2487" s="10">
        <v>0</v>
      </c>
      <c r="J2487" s="0">
        <v>45227</v>
      </c>
      <c r="K2487" s="0" t="s">
        <v>483</v>
      </c>
      <c r="L2487" s="0" t="s">
        <v>3735</v>
      </c>
      <c r="M2487" s="0">
        <v>2891</v>
      </c>
      <c r="N2487" s="0">
        <v>1</v>
      </c>
      <c r="O2487" s="7">
        <v>0</v>
      </c>
      <c r="P2487" s="7" t="s">
        <v>276</v>
      </c>
      <c r="Q2487" s="7">
        <v>0</v>
      </c>
      <c r="R2487" s="7">
        <v>1275</v>
      </c>
      <c r="S2487" s="11">
        <v>0</v>
      </c>
      <c r="T2487" s="13">
        <v>0</v>
      </c>
      <c r="U2487" s="13" t="s">
        <v>3508</v>
      </c>
      <c r="V2487" s="0" t="s">
        <v>26</v>
      </c>
      <c r="W2487" s="0" t="s">
        <v>3720</v>
      </c>
      <c r="X2487" s="0" t="s">
        <v>23</v>
      </c>
      <c r="Y2487" s="0" t="s">
        <v>276</v>
      </c>
      <c r="Z2487" s="0" t="s">
        <v>28</v>
      </c>
      <c r="AA2487" s="0" t="s">
        <v>66</v>
      </c>
      <c r="AB2487" s="0" t="s">
        <v>23</v>
      </c>
    </row>
    <row r="2488">
      <c r="A2488" s="6" t="s">
        <v>3721</v>
      </c>
      <c r="B2488" s="6" t="s">
        <v>23</v>
      </c>
      <c r="C2488" s="6" t="s">
        <v>23</v>
      </c>
      <c r="D2488" s="6">
        <v>2023</v>
      </c>
      <c r="E2488" s="6">
        <v>10</v>
      </c>
      <c r="F2488" s="6" t="s">
        <v>26</v>
      </c>
      <c r="G2488" s="6" t="s">
        <v>467</v>
      </c>
      <c r="H2488" s="6">
        <v>5</v>
      </c>
      <c r="I2488" s="10">
        <v>0</v>
      </c>
      <c r="J2488" s="0">
        <v>45227</v>
      </c>
      <c r="K2488" s="0" t="s">
        <v>483</v>
      </c>
      <c r="L2488" s="0" t="s">
        <v>3736</v>
      </c>
      <c r="M2488" s="0">
        <v>2891</v>
      </c>
      <c r="N2488" s="0">
        <v>1</v>
      </c>
      <c r="O2488" s="7">
        <v>0</v>
      </c>
      <c r="P2488" s="7" t="s">
        <v>276</v>
      </c>
      <c r="Q2488" s="7">
        <v>0</v>
      </c>
      <c r="R2488" s="7">
        <v>1425</v>
      </c>
      <c r="S2488" s="11">
        <v>0</v>
      </c>
      <c r="T2488" s="13">
        <v>0</v>
      </c>
      <c r="U2488" s="13" t="s">
        <v>3508</v>
      </c>
      <c r="V2488" s="0" t="s">
        <v>26</v>
      </c>
      <c r="W2488" s="0" t="s">
        <v>3720</v>
      </c>
      <c r="X2488" s="0" t="s">
        <v>23</v>
      </c>
      <c r="Y2488" s="0" t="s">
        <v>276</v>
      </c>
      <c r="Z2488" s="0" t="s">
        <v>28</v>
      </c>
      <c r="AA2488" s="0" t="s">
        <v>66</v>
      </c>
      <c r="AB2488" s="0" t="s">
        <v>23</v>
      </c>
    </row>
    <row r="2489">
      <c r="A2489" s="6" t="s">
        <v>3721</v>
      </c>
      <c r="B2489" s="6" t="s">
        <v>23</v>
      </c>
      <c r="C2489" s="6" t="s">
        <v>23</v>
      </c>
      <c r="D2489" s="6">
        <v>2023</v>
      </c>
      <c r="E2489" s="6">
        <v>10</v>
      </c>
      <c r="F2489" s="6" t="s">
        <v>26</v>
      </c>
      <c r="G2489" s="6" t="s">
        <v>467</v>
      </c>
      <c r="H2489" s="6">
        <v>5</v>
      </c>
      <c r="I2489" s="10">
        <v>0</v>
      </c>
      <c r="J2489" s="0">
        <v>45227</v>
      </c>
      <c r="K2489" s="0" t="s">
        <v>483</v>
      </c>
      <c r="L2489" s="0" t="s">
        <v>3737</v>
      </c>
      <c r="M2489" s="0">
        <v>2891</v>
      </c>
      <c r="N2489" s="0">
        <v>1</v>
      </c>
      <c r="O2489" s="7">
        <v>0</v>
      </c>
      <c r="P2489" s="7" t="s">
        <v>276</v>
      </c>
      <c r="Q2489" s="7">
        <v>0</v>
      </c>
      <c r="R2489" s="7">
        <v>7470</v>
      </c>
      <c r="S2489" s="11">
        <v>0</v>
      </c>
      <c r="T2489" s="13">
        <v>0</v>
      </c>
      <c r="U2489" s="13" t="s">
        <v>3508</v>
      </c>
      <c r="V2489" s="0" t="s">
        <v>26</v>
      </c>
      <c r="W2489" s="0" t="s">
        <v>3720</v>
      </c>
      <c r="X2489" s="0" t="s">
        <v>23</v>
      </c>
      <c r="Y2489" s="0" t="s">
        <v>276</v>
      </c>
      <c r="Z2489" s="0" t="s">
        <v>28</v>
      </c>
      <c r="AA2489" s="0" t="s">
        <v>66</v>
      </c>
      <c r="AB2489" s="0" t="s">
        <v>23</v>
      </c>
    </row>
    <row r="2490">
      <c r="A2490" s="6" t="s">
        <v>3721</v>
      </c>
      <c r="B2490" s="6" t="s">
        <v>23</v>
      </c>
      <c r="C2490" s="6" t="s">
        <v>23</v>
      </c>
      <c r="D2490" s="6">
        <v>2023</v>
      </c>
      <c r="E2490" s="6">
        <v>10</v>
      </c>
      <c r="F2490" s="6" t="s">
        <v>26</v>
      </c>
      <c r="G2490" s="6" t="s">
        <v>467</v>
      </c>
      <c r="H2490" s="6">
        <v>5</v>
      </c>
      <c r="I2490" s="10">
        <v>0</v>
      </c>
      <c r="J2490" s="0">
        <v>45227</v>
      </c>
      <c r="K2490" s="0" t="s">
        <v>483</v>
      </c>
      <c r="L2490" s="0" t="s">
        <v>3738</v>
      </c>
      <c r="M2490" s="0">
        <v>2891</v>
      </c>
      <c r="N2490" s="0">
        <v>1</v>
      </c>
      <c r="O2490" s="7">
        <v>0</v>
      </c>
      <c r="P2490" s="7" t="s">
        <v>276</v>
      </c>
      <c r="Q2490" s="7">
        <v>0</v>
      </c>
      <c r="R2490" s="7">
        <v>3850</v>
      </c>
      <c r="S2490" s="11">
        <v>0</v>
      </c>
      <c r="T2490" s="13">
        <v>0</v>
      </c>
      <c r="U2490" s="13" t="s">
        <v>3508</v>
      </c>
      <c r="V2490" s="0" t="s">
        <v>26</v>
      </c>
      <c r="W2490" s="0" t="s">
        <v>3720</v>
      </c>
      <c r="X2490" s="0" t="s">
        <v>23</v>
      </c>
      <c r="Y2490" s="0" t="s">
        <v>276</v>
      </c>
      <c r="Z2490" s="0" t="s">
        <v>28</v>
      </c>
      <c r="AA2490" s="0" t="s">
        <v>66</v>
      </c>
      <c r="AB2490" s="0" t="s">
        <v>23</v>
      </c>
    </row>
    <row r="2491">
      <c r="A2491" s="6" t="s">
        <v>3721</v>
      </c>
      <c r="B2491" s="6" t="s">
        <v>23</v>
      </c>
      <c r="C2491" s="6" t="s">
        <v>23</v>
      </c>
      <c r="D2491" s="6">
        <v>2023</v>
      </c>
      <c r="E2491" s="6">
        <v>10</v>
      </c>
      <c r="F2491" s="6" t="s">
        <v>67</v>
      </c>
      <c r="G2491" s="6" t="s">
        <v>88</v>
      </c>
      <c r="H2491" s="6">
        <v>518</v>
      </c>
      <c r="I2491" s="10">
        <v>0</v>
      </c>
      <c r="J2491" s="0">
        <v>45202</v>
      </c>
      <c r="K2491" s="0" t="s">
        <v>89</v>
      </c>
      <c r="L2491" s="0" t="s">
        <v>3695</v>
      </c>
      <c r="M2491" s="0">
        <v>2869</v>
      </c>
      <c r="N2491" s="0">
        <v>1</v>
      </c>
      <c r="O2491" s="7">
        <v>0</v>
      </c>
      <c r="P2491" s="7" t="s">
        <v>276</v>
      </c>
      <c r="Q2491" s="7">
        <v>0</v>
      </c>
      <c r="R2491" s="7">
        <v>583.65</v>
      </c>
      <c r="S2491" s="11">
        <v>0</v>
      </c>
      <c r="T2491" s="13">
        <v>0</v>
      </c>
      <c r="U2491" s="13" t="s">
        <v>3508</v>
      </c>
      <c r="V2491" s="0" t="s">
        <v>26</v>
      </c>
      <c r="W2491" s="0" t="s">
        <v>3720</v>
      </c>
      <c r="X2491" s="0" t="s">
        <v>23</v>
      </c>
      <c r="Y2491" s="0" t="s">
        <v>276</v>
      </c>
      <c r="Z2491" s="0" t="s">
        <v>28</v>
      </c>
      <c r="AA2491" s="0" t="s">
        <v>66</v>
      </c>
      <c r="AB2491" s="0" t="s">
        <v>23</v>
      </c>
    </row>
    <row r="2492">
      <c r="A2492" s="6" t="s">
        <v>3739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3740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44</v>
      </c>
      <c r="V2492" s="0" t="s">
        <v>26</v>
      </c>
      <c r="W2492" s="0" t="s">
        <v>3716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3741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3503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209</v>
      </c>
      <c r="V2493" s="0" t="s">
        <v>26</v>
      </c>
      <c r="W2493" s="0" t="s">
        <v>3739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3742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3505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212</v>
      </c>
      <c r="V2494" s="0" t="s">
        <v>26</v>
      </c>
      <c r="W2494" s="0" t="s">
        <v>3741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3743</v>
      </c>
      <c r="B2495" s="6" t="s">
        <v>42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3507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3508</v>
      </c>
      <c r="V2495" s="0" t="s">
        <v>26</v>
      </c>
      <c r="W2495" s="0" t="s">
        <v>3742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3744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3745</v>
      </c>
      <c r="M2496" s="0">
        <v>0</v>
      </c>
      <c r="N2496" s="0">
        <v>0</v>
      </c>
      <c r="O2496" s="7">
        <v>0</v>
      </c>
      <c r="P2496" s="7" t="s">
        <v>23</v>
      </c>
      <c r="Q2496" s="7">
        <v>439488.11</v>
      </c>
      <c r="R2496" s="7">
        <v>0</v>
      </c>
      <c r="S2496" s="11">
        <v>0</v>
      </c>
      <c r="T2496" s="13">
        <v>439488.11</v>
      </c>
      <c r="U2496" s="13" t="s">
        <v>44</v>
      </c>
      <c r="V2496" s="0" t="s">
        <v>26</v>
      </c>
      <c r="W2496" s="0" t="s">
        <v>3716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3746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3503</v>
      </c>
      <c r="M2497" s="0">
        <v>0</v>
      </c>
      <c r="N2497" s="0">
        <v>0</v>
      </c>
      <c r="O2497" s="7">
        <v>0</v>
      </c>
      <c r="P2497" s="7" t="s">
        <v>23</v>
      </c>
      <c r="Q2497" s="7">
        <v>439488.11</v>
      </c>
      <c r="R2497" s="7">
        <v>0</v>
      </c>
      <c r="S2497" s="11">
        <v>0</v>
      </c>
      <c r="T2497" s="13">
        <v>439488.11</v>
      </c>
      <c r="U2497" s="13" t="s">
        <v>209</v>
      </c>
      <c r="V2497" s="0" t="s">
        <v>26</v>
      </c>
      <c r="W2497" s="0" t="s">
        <v>3744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3747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3505</v>
      </c>
      <c r="M2498" s="0">
        <v>0</v>
      </c>
      <c r="N2498" s="0">
        <v>0</v>
      </c>
      <c r="O2498" s="7">
        <v>0</v>
      </c>
      <c r="P2498" s="7" t="s">
        <v>23</v>
      </c>
      <c r="Q2498" s="7">
        <v>439488.11</v>
      </c>
      <c r="R2498" s="7">
        <v>0</v>
      </c>
      <c r="S2498" s="11">
        <v>0</v>
      </c>
      <c r="T2498" s="13">
        <v>439488.11</v>
      </c>
      <c r="U2498" s="13" t="s">
        <v>212</v>
      </c>
      <c r="V2498" s="0" t="s">
        <v>26</v>
      </c>
      <c r="W2498" s="0" t="s">
        <v>3746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3748</v>
      </c>
      <c r="B2499" s="6" t="s">
        <v>42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3507</v>
      </c>
      <c r="M2499" s="0">
        <v>0</v>
      </c>
      <c r="N2499" s="0">
        <v>0</v>
      </c>
      <c r="O2499" s="7">
        <v>0</v>
      </c>
      <c r="P2499" s="7" t="s">
        <v>23</v>
      </c>
      <c r="Q2499" s="7">
        <v>439488.11</v>
      </c>
      <c r="R2499" s="7">
        <v>0</v>
      </c>
      <c r="S2499" s="11">
        <v>0</v>
      </c>
      <c r="T2499" s="13">
        <v>439488.11</v>
      </c>
      <c r="U2499" s="13" t="s">
        <v>3508</v>
      </c>
      <c r="V2499" s="0" t="s">
        <v>26</v>
      </c>
      <c r="W2499" s="0" t="s">
        <v>3747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3749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3750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44</v>
      </c>
      <c r="V2500" s="0" t="s">
        <v>26</v>
      </c>
      <c r="W2500" s="0" t="s">
        <v>3716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3751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3503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209</v>
      </c>
      <c r="V2501" s="0" t="s">
        <v>26</v>
      </c>
      <c r="W2501" s="0" t="s">
        <v>3749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3752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3505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212</v>
      </c>
      <c r="V2502" s="0" t="s">
        <v>26</v>
      </c>
      <c r="W2502" s="0" t="s">
        <v>3751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3753</v>
      </c>
      <c r="B2503" s="6" t="s">
        <v>42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3507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3508</v>
      </c>
      <c r="V2503" s="0" t="s">
        <v>26</v>
      </c>
      <c r="W2503" s="0" t="s">
        <v>3752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3754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3755</v>
      </c>
      <c r="M2504" s="0">
        <v>0</v>
      </c>
      <c r="N2504" s="0">
        <v>0</v>
      </c>
      <c r="O2504" s="7">
        <v>0</v>
      </c>
      <c r="P2504" s="7" t="s">
        <v>23</v>
      </c>
      <c r="Q2504" s="7">
        <v>631654.47</v>
      </c>
      <c r="R2504" s="7">
        <v>45800</v>
      </c>
      <c r="S2504" s="11">
        <v>0</v>
      </c>
      <c r="T2504" s="13">
        <v>677454.47</v>
      </c>
      <c r="U2504" s="13" t="s">
        <v>44</v>
      </c>
      <c r="V2504" s="0" t="s">
        <v>26</v>
      </c>
      <c r="W2504" s="0" t="s">
        <v>3716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3756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3503</v>
      </c>
      <c r="M2505" s="0">
        <v>0</v>
      </c>
      <c r="N2505" s="0">
        <v>0</v>
      </c>
      <c r="O2505" s="7">
        <v>0</v>
      </c>
      <c r="P2505" s="7" t="s">
        <v>23</v>
      </c>
      <c r="Q2505" s="7">
        <v>631654.47</v>
      </c>
      <c r="R2505" s="7">
        <v>45800</v>
      </c>
      <c r="S2505" s="11">
        <v>0</v>
      </c>
      <c r="T2505" s="13">
        <v>677454.47</v>
      </c>
      <c r="U2505" s="13" t="s">
        <v>209</v>
      </c>
      <c r="V2505" s="0" t="s">
        <v>26</v>
      </c>
      <c r="W2505" s="0" t="s">
        <v>3754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3757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3505</v>
      </c>
      <c r="M2506" s="0">
        <v>0</v>
      </c>
      <c r="N2506" s="0">
        <v>0</v>
      </c>
      <c r="O2506" s="7">
        <v>0</v>
      </c>
      <c r="P2506" s="7" t="s">
        <v>23</v>
      </c>
      <c r="Q2506" s="7">
        <v>631654.47</v>
      </c>
      <c r="R2506" s="7">
        <v>45800</v>
      </c>
      <c r="S2506" s="11">
        <v>0</v>
      </c>
      <c r="T2506" s="13">
        <v>677454.47</v>
      </c>
      <c r="U2506" s="13" t="s">
        <v>212</v>
      </c>
      <c r="V2506" s="0" t="s">
        <v>26</v>
      </c>
      <c r="W2506" s="0" t="s">
        <v>3756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3758</v>
      </c>
      <c r="B2507" s="6" t="s">
        <v>42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3507</v>
      </c>
      <c r="M2507" s="0">
        <v>0</v>
      </c>
      <c r="N2507" s="0">
        <v>0</v>
      </c>
      <c r="O2507" s="7">
        <v>0</v>
      </c>
      <c r="P2507" s="7" t="s">
        <v>23</v>
      </c>
      <c r="Q2507" s="7">
        <v>631654.47</v>
      </c>
      <c r="R2507" s="7">
        <v>45800</v>
      </c>
      <c r="S2507" s="11">
        <v>0</v>
      </c>
      <c r="T2507" s="13">
        <v>677454.47</v>
      </c>
      <c r="U2507" s="13" t="s">
        <v>3508</v>
      </c>
      <c r="V2507" s="0" t="s">
        <v>26</v>
      </c>
      <c r="W2507" s="0" t="s">
        <v>3757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3758</v>
      </c>
      <c r="B2508" s="6" t="s">
        <v>23</v>
      </c>
      <c r="C2508" s="6" t="s">
        <v>23</v>
      </c>
      <c r="D2508" s="6">
        <v>2023</v>
      </c>
      <c r="E2508" s="6">
        <v>10</v>
      </c>
      <c r="F2508" s="6" t="s">
        <v>26</v>
      </c>
      <c r="G2508" s="6" t="s">
        <v>467</v>
      </c>
      <c r="H2508" s="6">
        <v>4</v>
      </c>
      <c r="I2508" s="10">
        <v>0</v>
      </c>
      <c r="J2508" s="0">
        <v>45209</v>
      </c>
      <c r="K2508" s="0" t="s">
        <v>480</v>
      </c>
      <c r="L2508" s="0" t="s">
        <v>3759</v>
      </c>
      <c r="M2508" s="0">
        <v>2888</v>
      </c>
      <c r="N2508" s="0">
        <v>1</v>
      </c>
      <c r="O2508" s="7">
        <v>0</v>
      </c>
      <c r="P2508" s="7" t="s">
        <v>276</v>
      </c>
      <c r="Q2508" s="7">
        <v>0</v>
      </c>
      <c r="R2508" s="7">
        <v>10100</v>
      </c>
      <c r="S2508" s="11">
        <v>0</v>
      </c>
      <c r="T2508" s="13">
        <v>0</v>
      </c>
      <c r="U2508" s="13" t="s">
        <v>3508</v>
      </c>
      <c r="V2508" s="0" t="s">
        <v>26</v>
      </c>
      <c r="W2508" s="0" t="s">
        <v>3757</v>
      </c>
      <c r="X2508" s="0" t="s">
        <v>23</v>
      </c>
      <c r="Y2508" s="0" t="s">
        <v>276</v>
      </c>
      <c r="Z2508" s="0" t="s">
        <v>28</v>
      </c>
      <c r="AA2508" s="0" t="s">
        <v>66</v>
      </c>
      <c r="AB2508" s="0" t="s">
        <v>23</v>
      </c>
    </row>
    <row r="2509">
      <c r="A2509" s="6" t="s">
        <v>3758</v>
      </c>
      <c r="B2509" s="6" t="s">
        <v>23</v>
      </c>
      <c r="C2509" s="6" t="s">
        <v>23</v>
      </c>
      <c r="D2509" s="6">
        <v>2023</v>
      </c>
      <c r="E2509" s="6">
        <v>10</v>
      </c>
      <c r="F2509" s="6" t="s">
        <v>26</v>
      </c>
      <c r="G2509" s="6" t="s">
        <v>467</v>
      </c>
      <c r="H2509" s="6">
        <v>4</v>
      </c>
      <c r="I2509" s="10">
        <v>0</v>
      </c>
      <c r="J2509" s="0">
        <v>45209</v>
      </c>
      <c r="K2509" s="0" t="s">
        <v>480</v>
      </c>
      <c r="L2509" s="0" t="s">
        <v>3760</v>
      </c>
      <c r="M2509" s="0">
        <v>2888</v>
      </c>
      <c r="N2509" s="0">
        <v>1</v>
      </c>
      <c r="O2509" s="7">
        <v>0</v>
      </c>
      <c r="P2509" s="7" t="s">
        <v>276</v>
      </c>
      <c r="Q2509" s="7">
        <v>0</v>
      </c>
      <c r="R2509" s="7">
        <v>5000</v>
      </c>
      <c r="S2509" s="11">
        <v>0</v>
      </c>
      <c r="T2509" s="13">
        <v>0</v>
      </c>
      <c r="U2509" s="13" t="s">
        <v>3508</v>
      </c>
      <c r="V2509" s="0" t="s">
        <v>26</v>
      </c>
      <c r="W2509" s="0" t="s">
        <v>3757</v>
      </c>
      <c r="X2509" s="0" t="s">
        <v>23</v>
      </c>
      <c r="Y2509" s="0" t="s">
        <v>276</v>
      </c>
      <c r="Z2509" s="0" t="s">
        <v>28</v>
      </c>
      <c r="AA2509" s="0" t="s">
        <v>66</v>
      </c>
      <c r="AB2509" s="0" t="s">
        <v>23</v>
      </c>
    </row>
    <row r="2510">
      <c r="A2510" s="6" t="s">
        <v>3758</v>
      </c>
      <c r="B2510" s="6" t="s">
        <v>23</v>
      </c>
      <c r="C2510" s="6" t="s">
        <v>23</v>
      </c>
      <c r="D2510" s="6">
        <v>2023</v>
      </c>
      <c r="E2510" s="6">
        <v>10</v>
      </c>
      <c r="F2510" s="6" t="s">
        <v>26</v>
      </c>
      <c r="G2510" s="6" t="s">
        <v>467</v>
      </c>
      <c r="H2510" s="6">
        <v>4</v>
      </c>
      <c r="I2510" s="10">
        <v>0</v>
      </c>
      <c r="J2510" s="0">
        <v>45209</v>
      </c>
      <c r="K2510" s="0" t="s">
        <v>480</v>
      </c>
      <c r="L2510" s="0" t="s">
        <v>3761</v>
      </c>
      <c r="M2510" s="0">
        <v>2888</v>
      </c>
      <c r="N2510" s="0">
        <v>1</v>
      </c>
      <c r="O2510" s="7">
        <v>0</v>
      </c>
      <c r="P2510" s="7" t="s">
        <v>276</v>
      </c>
      <c r="Q2510" s="7">
        <v>0</v>
      </c>
      <c r="R2510" s="7">
        <v>7500</v>
      </c>
      <c r="S2510" s="11">
        <v>0</v>
      </c>
      <c r="T2510" s="13">
        <v>0</v>
      </c>
      <c r="U2510" s="13" t="s">
        <v>3508</v>
      </c>
      <c r="V2510" s="0" t="s">
        <v>26</v>
      </c>
      <c r="W2510" s="0" t="s">
        <v>3757</v>
      </c>
      <c r="X2510" s="0" t="s">
        <v>23</v>
      </c>
      <c r="Y2510" s="0" t="s">
        <v>276</v>
      </c>
      <c r="Z2510" s="0" t="s">
        <v>28</v>
      </c>
      <c r="AA2510" s="0" t="s">
        <v>66</v>
      </c>
      <c r="AB2510" s="0" t="s">
        <v>23</v>
      </c>
    </row>
    <row r="2511">
      <c r="A2511" s="6" t="s">
        <v>3758</v>
      </c>
      <c r="B2511" s="6" t="s">
        <v>23</v>
      </c>
      <c r="C2511" s="6" t="s">
        <v>23</v>
      </c>
      <c r="D2511" s="6">
        <v>2023</v>
      </c>
      <c r="E2511" s="6">
        <v>10</v>
      </c>
      <c r="F2511" s="6" t="s">
        <v>26</v>
      </c>
      <c r="G2511" s="6" t="s">
        <v>467</v>
      </c>
      <c r="H2511" s="6">
        <v>4</v>
      </c>
      <c r="I2511" s="10">
        <v>0</v>
      </c>
      <c r="J2511" s="0">
        <v>45209</v>
      </c>
      <c r="K2511" s="0" t="s">
        <v>480</v>
      </c>
      <c r="L2511" s="0" t="s">
        <v>3762</v>
      </c>
      <c r="M2511" s="0">
        <v>2889</v>
      </c>
      <c r="N2511" s="0">
        <v>1</v>
      </c>
      <c r="O2511" s="7">
        <v>0</v>
      </c>
      <c r="P2511" s="7" t="s">
        <v>276</v>
      </c>
      <c r="Q2511" s="7">
        <v>0</v>
      </c>
      <c r="R2511" s="7">
        <v>10100</v>
      </c>
      <c r="S2511" s="11">
        <v>0</v>
      </c>
      <c r="T2511" s="13">
        <v>0</v>
      </c>
      <c r="U2511" s="13" t="s">
        <v>3508</v>
      </c>
      <c r="V2511" s="0" t="s">
        <v>26</v>
      </c>
      <c r="W2511" s="0" t="s">
        <v>3757</v>
      </c>
      <c r="X2511" s="0" t="s">
        <v>23</v>
      </c>
      <c r="Y2511" s="0" t="s">
        <v>276</v>
      </c>
      <c r="Z2511" s="0" t="s">
        <v>28</v>
      </c>
      <c r="AA2511" s="0" t="s">
        <v>66</v>
      </c>
      <c r="AB2511" s="0" t="s">
        <v>23</v>
      </c>
    </row>
    <row r="2512">
      <c r="A2512" s="6" t="s">
        <v>3758</v>
      </c>
      <c r="B2512" s="6" t="s">
        <v>23</v>
      </c>
      <c r="C2512" s="6" t="s">
        <v>23</v>
      </c>
      <c r="D2512" s="6">
        <v>2023</v>
      </c>
      <c r="E2512" s="6">
        <v>10</v>
      </c>
      <c r="F2512" s="6" t="s">
        <v>26</v>
      </c>
      <c r="G2512" s="6" t="s">
        <v>467</v>
      </c>
      <c r="H2512" s="6">
        <v>4</v>
      </c>
      <c r="I2512" s="10">
        <v>0</v>
      </c>
      <c r="J2512" s="0">
        <v>45209</v>
      </c>
      <c r="K2512" s="0" t="s">
        <v>480</v>
      </c>
      <c r="L2512" s="0" t="s">
        <v>3763</v>
      </c>
      <c r="M2512" s="0">
        <v>2889</v>
      </c>
      <c r="N2512" s="0">
        <v>1</v>
      </c>
      <c r="O2512" s="7">
        <v>0</v>
      </c>
      <c r="P2512" s="7" t="s">
        <v>276</v>
      </c>
      <c r="Q2512" s="7">
        <v>0</v>
      </c>
      <c r="R2512" s="7">
        <v>4600</v>
      </c>
      <c r="S2512" s="11">
        <v>0</v>
      </c>
      <c r="T2512" s="13">
        <v>0</v>
      </c>
      <c r="U2512" s="13" t="s">
        <v>3508</v>
      </c>
      <c r="V2512" s="0" t="s">
        <v>26</v>
      </c>
      <c r="W2512" s="0" t="s">
        <v>3757</v>
      </c>
      <c r="X2512" s="0" t="s">
        <v>23</v>
      </c>
      <c r="Y2512" s="0" t="s">
        <v>276</v>
      </c>
      <c r="Z2512" s="0" t="s">
        <v>28</v>
      </c>
      <c r="AA2512" s="0" t="s">
        <v>66</v>
      </c>
      <c r="AB2512" s="0" t="s">
        <v>23</v>
      </c>
    </row>
    <row r="2513">
      <c r="A2513" s="6" t="s">
        <v>3758</v>
      </c>
      <c r="B2513" s="6" t="s">
        <v>23</v>
      </c>
      <c r="C2513" s="6" t="s">
        <v>23</v>
      </c>
      <c r="D2513" s="6">
        <v>2023</v>
      </c>
      <c r="E2513" s="6">
        <v>10</v>
      </c>
      <c r="F2513" s="6" t="s">
        <v>26</v>
      </c>
      <c r="G2513" s="6" t="s">
        <v>467</v>
      </c>
      <c r="H2513" s="6">
        <v>4</v>
      </c>
      <c r="I2513" s="10">
        <v>0</v>
      </c>
      <c r="J2513" s="0">
        <v>45209</v>
      </c>
      <c r="K2513" s="0" t="s">
        <v>480</v>
      </c>
      <c r="L2513" s="0" t="s">
        <v>3764</v>
      </c>
      <c r="M2513" s="0">
        <v>2889</v>
      </c>
      <c r="N2513" s="0">
        <v>1</v>
      </c>
      <c r="O2513" s="7">
        <v>0</v>
      </c>
      <c r="P2513" s="7" t="s">
        <v>276</v>
      </c>
      <c r="Q2513" s="7">
        <v>0</v>
      </c>
      <c r="R2513" s="7">
        <v>8500</v>
      </c>
      <c r="S2513" s="11">
        <v>0</v>
      </c>
      <c r="T2513" s="13">
        <v>0</v>
      </c>
      <c r="U2513" s="13" t="s">
        <v>3508</v>
      </c>
      <c r="V2513" s="0" t="s">
        <v>26</v>
      </c>
      <c r="W2513" s="0" t="s">
        <v>3757</v>
      </c>
      <c r="X2513" s="0" t="s">
        <v>23</v>
      </c>
      <c r="Y2513" s="0" t="s">
        <v>276</v>
      </c>
      <c r="Z2513" s="0" t="s">
        <v>28</v>
      </c>
      <c r="AA2513" s="0" t="s">
        <v>66</v>
      </c>
      <c r="AB2513" s="0" t="s">
        <v>23</v>
      </c>
    </row>
    <row r="2514">
      <c r="A2514" s="6" t="s">
        <v>3765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3766</v>
      </c>
      <c r="M2514" s="0">
        <v>0</v>
      </c>
      <c r="N2514" s="0">
        <v>0</v>
      </c>
      <c r="O2514" s="7">
        <v>0</v>
      </c>
      <c r="P2514" s="7" t="s">
        <v>23</v>
      </c>
      <c r="Q2514" s="7">
        <v>2612911.21</v>
      </c>
      <c r="R2514" s="7">
        <v>132112.43</v>
      </c>
      <c r="S2514" s="11">
        <v>0</v>
      </c>
      <c r="T2514" s="13">
        <v>2745023.64</v>
      </c>
      <c r="U2514" s="13" t="s">
        <v>34</v>
      </c>
      <c r="V2514" s="0" t="s">
        <v>26</v>
      </c>
      <c r="W2514" s="0" t="s">
        <v>3492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3767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3768</v>
      </c>
      <c r="M2515" s="0">
        <v>0</v>
      </c>
      <c r="N2515" s="0">
        <v>0</v>
      </c>
      <c r="O2515" s="7">
        <v>0</v>
      </c>
      <c r="P2515" s="7" t="s">
        <v>23</v>
      </c>
      <c r="Q2515" s="7">
        <v>1707879.92</v>
      </c>
      <c r="R2515" s="7">
        <v>0</v>
      </c>
      <c r="S2515" s="11">
        <v>0</v>
      </c>
      <c r="T2515" s="13">
        <v>1707879.92</v>
      </c>
      <c r="U2515" s="13" t="s">
        <v>37</v>
      </c>
      <c r="V2515" s="0" t="s">
        <v>26</v>
      </c>
      <c r="W2515" s="0" t="s">
        <v>3765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3769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3770</v>
      </c>
      <c r="M2516" s="0">
        <v>0</v>
      </c>
      <c r="N2516" s="0">
        <v>0</v>
      </c>
      <c r="O2516" s="7">
        <v>0</v>
      </c>
      <c r="P2516" s="7" t="s">
        <v>23</v>
      </c>
      <c r="Q2516" s="7">
        <v>1707879.92</v>
      </c>
      <c r="R2516" s="7">
        <v>0</v>
      </c>
      <c r="S2516" s="11">
        <v>0</v>
      </c>
      <c r="T2516" s="13">
        <v>1707879.92</v>
      </c>
      <c r="U2516" s="13" t="s">
        <v>40</v>
      </c>
      <c r="V2516" s="0" t="s">
        <v>26</v>
      </c>
      <c r="W2516" s="0" t="s">
        <v>3767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3771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3772</v>
      </c>
      <c r="M2517" s="0">
        <v>0</v>
      </c>
      <c r="N2517" s="0">
        <v>0</v>
      </c>
      <c r="O2517" s="7">
        <v>0</v>
      </c>
      <c r="P2517" s="7" t="s">
        <v>23</v>
      </c>
      <c r="Q2517" s="7">
        <v>1707628.54</v>
      </c>
      <c r="R2517" s="7">
        <v>0</v>
      </c>
      <c r="S2517" s="11">
        <v>0</v>
      </c>
      <c r="T2517" s="13">
        <v>1707628.54</v>
      </c>
      <c r="U2517" s="13" t="s">
        <v>44</v>
      </c>
      <c r="V2517" s="0" t="s">
        <v>26</v>
      </c>
      <c r="W2517" s="0" t="s">
        <v>3769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3773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3503</v>
      </c>
      <c r="M2518" s="0">
        <v>0</v>
      </c>
      <c r="N2518" s="0">
        <v>0</v>
      </c>
      <c r="O2518" s="7">
        <v>0</v>
      </c>
      <c r="P2518" s="7" t="s">
        <v>23</v>
      </c>
      <c r="Q2518" s="7">
        <v>1707628.54</v>
      </c>
      <c r="R2518" s="7">
        <v>0</v>
      </c>
      <c r="S2518" s="11">
        <v>0</v>
      </c>
      <c r="T2518" s="13">
        <v>1707628.54</v>
      </c>
      <c r="U2518" s="13" t="s">
        <v>209</v>
      </c>
      <c r="V2518" s="0" t="s">
        <v>26</v>
      </c>
      <c r="W2518" s="0" t="s">
        <v>3771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3774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3505</v>
      </c>
      <c r="M2519" s="0">
        <v>0</v>
      </c>
      <c r="N2519" s="0">
        <v>0</v>
      </c>
      <c r="O2519" s="7">
        <v>0</v>
      </c>
      <c r="P2519" s="7" t="s">
        <v>23</v>
      </c>
      <c r="Q2519" s="7">
        <v>1707628.54</v>
      </c>
      <c r="R2519" s="7">
        <v>0</v>
      </c>
      <c r="S2519" s="11">
        <v>0</v>
      </c>
      <c r="T2519" s="13">
        <v>1707628.54</v>
      </c>
      <c r="U2519" s="13" t="s">
        <v>212</v>
      </c>
      <c r="V2519" s="0" t="s">
        <v>26</v>
      </c>
      <c r="W2519" s="0" t="s">
        <v>3773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3775</v>
      </c>
      <c r="B2520" s="6" t="s">
        <v>42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3507</v>
      </c>
      <c r="M2520" s="0">
        <v>0</v>
      </c>
      <c r="N2520" s="0">
        <v>0</v>
      </c>
      <c r="O2520" s="7">
        <v>0</v>
      </c>
      <c r="P2520" s="7" t="s">
        <v>23</v>
      </c>
      <c r="Q2520" s="7">
        <v>1707628.54</v>
      </c>
      <c r="R2520" s="7">
        <v>0</v>
      </c>
      <c r="S2520" s="11">
        <v>0</v>
      </c>
      <c r="T2520" s="13">
        <v>1707628.54</v>
      </c>
      <c r="U2520" s="13" t="s">
        <v>3508</v>
      </c>
      <c r="V2520" s="0" t="s">
        <v>26</v>
      </c>
      <c r="W2520" s="0" t="s">
        <v>3774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3776</v>
      </c>
      <c r="B2521" s="6" t="s">
        <v>42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3777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3508</v>
      </c>
      <c r="V2521" s="0" t="s">
        <v>26</v>
      </c>
      <c r="W2521" s="0" t="s">
        <v>3774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3778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3779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212</v>
      </c>
      <c r="V2522" s="0" t="s">
        <v>26</v>
      </c>
      <c r="W2522" s="0" t="s">
        <v>3773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3780</v>
      </c>
      <c r="B2523" s="6" t="s">
        <v>42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3781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3508</v>
      </c>
      <c r="V2523" s="0" t="s">
        <v>26</v>
      </c>
      <c r="W2523" s="0" t="s">
        <v>3778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3782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3783</v>
      </c>
      <c r="M2524" s="0">
        <v>0</v>
      </c>
      <c r="N2524" s="0">
        <v>0</v>
      </c>
      <c r="O2524" s="7">
        <v>0</v>
      </c>
      <c r="P2524" s="7" t="s">
        <v>23</v>
      </c>
      <c r="Q2524" s="7">
        <v>251.38</v>
      </c>
      <c r="R2524" s="7">
        <v>0</v>
      </c>
      <c r="S2524" s="11">
        <v>0</v>
      </c>
      <c r="T2524" s="13">
        <v>251.38</v>
      </c>
      <c r="U2524" s="13" t="s">
        <v>44</v>
      </c>
      <c r="V2524" s="0" t="s">
        <v>26</v>
      </c>
      <c r="W2524" s="0" t="s">
        <v>3769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3784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3503</v>
      </c>
      <c r="M2525" s="0">
        <v>0</v>
      </c>
      <c r="N2525" s="0">
        <v>0</v>
      </c>
      <c r="O2525" s="7">
        <v>0</v>
      </c>
      <c r="P2525" s="7" t="s">
        <v>23</v>
      </c>
      <c r="Q2525" s="7">
        <v>251.38</v>
      </c>
      <c r="R2525" s="7">
        <v>0</v>
      </c>
      <c r="S2525" s="11">
        <v>0</v>
      </c>
      <c r="T2525" s="13">
        <v>251.38</v>
      </c>
      <c r="U2525" s="13" t="s">
        <v>209</v>
      </c>
      <c r="V2525" s="0" t="s">
        <v>26</v>
      </c>
      <c r="W2525" s="0" t="s">
        <v>3782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3785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3505</v>
      </c>
      <c r="M2526" s="0">
        <v>0</v>
      </c>
      <c r="N2526" s="0">
        <v>0</v>
      </c>
      <c r="O2526" s="7">
        <v>0</v>
      </c>
      <c r="P2526" s="7" t="s">
        <v>23</v>
      </c>
      <c r="Q2526" s="7">
        <v>251.38</v>
      </c>
      <c r="R2526" s="7">
        <v>0</v>
      </c>
      <c r="S2526" s="11">
        <v>0</v>
      </c>
      <c r="T2526" s="13">
        <v>251.38</v>
      </c>
      <c r="U2526" s="13" t="s">
        <v>212</v>
      </c>
      <c r="V2526" s="0" t="s">
        <v>26</v>
      </c>
      <c r="W2526" s="0" t="s">
        <v>3784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3786</v>
      </c>
      <c r="B2527" s="6" t="s">
        <v>42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3507</v>
      </c>
      <c r="M2527" s="0">
        <v>0</v>
      </c>
      <c r="N2527" s="0">
        <v>0</v>
      </c>
      <c r="O2527" s="7">
        <v>0</v>
      </c>
      <c r="P2527" s="7" t="s">
        <v>23</v>
      </c>
      <c r="Q2527" s="7">
        <v>251.38</v>
      </c>
      <c r="R2527" s="7">
        <v>0</v>
      </c>
      <c r="S2527" s="11">
        <v>0</v>
      </c>
      <c r="T2527" s="13">
        <v>251.38</v>
      </c>
      <c r="U2527" s="13" t="s">
        <v>3508</v>
      </c>
      <c r="V2527" s="0" t="s">
        <v>26</v>
      </c>
      <c r="W2527" s="0" t="s">
        <v>3785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3787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3788</v>
      </c>
      <c r="M2528" s="0">
        <v>0</v>
      </c>
      <c r="N2528" s="0">
        <v>0</v>
      </c>
      <c r="O2528" s="7">
        <v>0</v>
      </c>
      <c r="P2528" s="7" t="s">
        <v>23</v>
      </c>
      <c r="Q2528" s="7">
        <v>0</v>
      </c>
      <c r="R2528" s="7">
        <v>0</v>
      </c>
      <c r="S2528" s="11">
        <v>0</v>
      </c>
      <c r="T2528" s="13">
        <v>0</v>
      </c>
      <c r="U2528" s="13" t="s">
        <v>44</v>
      </c>
      <c r="V2528" s="0" t="s">
        <v>26</v>
      </c>
      <c r="W2528" s="0" t="s">
        <v>3769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3789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3503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0</v>
      </c>
      <c r="S2529" s="11">
        <v>0</v>
      </c>
      <c r="T2529" s="13">
        <v>0</v>
      </c>
      <c r="U2529" s="13" t="s">
        <v>209</v>
      </c>
      <c r="V2529" s="0" t="s">
        <v>26</v>
      </c>
      <c r="W2529" s="0" t="s">
        <v>3787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3790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3505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0</v>
      </c>
      <c r="S2530" s="11">
        <v>0</v>
      </c>
      <c r="T2530" s="13">
        <v>0</v>
      </c>
      <c r="U2530" s="13" t="s">
        <v>212</v>
      </c>
      <c r="V2530" s="0" t="s">
        <v>26</v>
      </c>
      <c r="W2530" s="0" t="s">
        <v>3789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3791</v>
      </c>
      <c r="B2531" s="6" t="s">
        <v>42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3507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3508</v>
      </c>
      <c r="V2531" s="0" t="s">
        <v>26</v>
      </c>
      <c r="W2531" s="0" t="s">
        <v>3790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3792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3793</v>
      </c>
      <c r="M2532" s="0">
        <v>0</v>
      </c>
      <c r="N2532" s="0">
        <v>0</v>
      </c>
      <c r="O2532" s="7">
        <v>0</v>
      </c>
      <c r="P2532" s="7" t="s">
        <v>23</v>
      </c>
      <c r="Q2532" s="7">
        <v>43805</v>
      </c>
      <c r="R2532" s="7">
        <v>124550</v>
      </c>
      <c r="S2532" s="11">
        <v>0</v>
      </c>
      <c r="T2532" s="13">
        <v>168355</v>
      </c>
      <c r="U2532" s="13" t="s">
        <v>37</v>
      </c>
      <c r="V2532" s="0" t="s">
        <v>26</v>
      </c>
      <c r="W2532" s="0" t="s">
        <v>3765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3794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3770</v>
      </c>
      <c r="M2533" s="0">
        <v>0</v>
      </c>
      <c r="N2533" s="0">
        <v>0</v>
      </c>
      <c r="O2533" s="7">
        <v>0</v>
      </c>
      <c r="P2533" s="7" t="s">
        <v>23</v>
      </c>
      <c r="Q2533" s="7">
        <v>43805</v>
      </c>
      <c r="R2533" s="7">
        <v>124550</v>
      </c>
      <c r="S2533" s="11">
        <v>0</v>
      </c>
      <c r="T2533" s="13">
        <v>168355</v>
      </c>
      <c r="U2533" s="13" t="s">
        <v>40</v>
      </c>
      <c r="V2533" s="0" t="s">
        <v>26</v>
      </c>
      <c r="W2533" s="0" t="s">
        <v>3792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3795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3796</v>
      </c>
      <c r="M2534" s="0">
        <v>0</v>
      </c>
      <c r="N2534" s="0">
        <v>0</v>
      </c>
      <c r="O2534" s="7">
        <v>0</v>
      </c>
      <c r="P2534" s="7" t="s">
        <v>23</v>
      </c>
      <c r="Q2534" s="7">
        <v>43805</v>
      </c>
      <c r="R2534" s="7">
        <v>124550</v>
      </c>
      <c r="S2534" s="11">
        <v>0</v>
      </c>
      <c r="T2534" s="13">
        <v>168355</v>
      </c>
      <c r="U2534" s="13" t="s">
        <v>44</v>
      </c>
      <c r="V2534" s="0" t="s">
        <v>26</v>
      </c>
      <c r="W2534" s="0" t="s">
        <v>3794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3797</v>
      </c>
      <c r="B2535" s="6" t="s">
        <v>22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3503</v>
      </c>
      <c r="M2535" s="0">
        <v>0</v>
      </c>
      <c r="N2535" s="0">
        <v>0</v>
      </c>
      <c r="O2535" s="7">
        <v>0</v>
      </c>
      <c r="P2535" s="7" t="s">
        <v>23</v>
      </c>
      <c r="Q2535" s="7">
        <v>43805</v>
      </c>
      <c r="R2535" s="7">
        <v>124550</v>
      </c>
      <c r="S2535" s="11">
        <v>0</v>
      </c>
      <c r="T2535" s="13">
        <v>168355</v>
      </c>
      <c r="U2535" s="13" t="s">
        <v>209</v>
      </c>
      <c r="V2535" s="0" t="s">
        <v>26</v>
      </c>
      <c r="W2535" s="0" t="s">
        <v>3795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3798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3505</v>
      </c>
      <c r="M2536" s="0">
        <v>0</v>
      </c>
      <c r="N2536" s="0">
        <v>0</v>
      </c>
      <c r="O2536" s="7">
        <v>0</v>
      </c>
      <c r="P2536" s="7" t="s">
        <v>23</v>
      </c>
      <c r="Q2536" s="7">
        <v>43805</v>
      </c>
      <c r="R2536" s="7">
        <v>124550</v>
      </c>
      <c r="S2536" s="11">
        <v>0</v>
      </c>
      <c r="T2536" s="13">
        <v>168355</v>
      </c>
      <c r="U2536" s="13" t="s">
        <v>212</v>
      </c>
      <c r="V2536" s="0" t="s">
        <v>26</v>
      </c>
      <c r="W2536" s="0" t="s">
        <v>3797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3799</v>
      </c>
      <c r="B2537" s="6" t="s">
        <v>42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3507</v>
      </c>
      <c r="M2537" s="0">
        <v>0</v>
      </c>
      <c r="N2537" s="0">
        <v>0</v>
      </c>
      <c r="O2537" s="7">
        <v>0</v>
      </c>
      <c r="P2537" s="7" t="s">
        <v>23</v>
      </c>
      <c r="Q2537" s="7">
        <v>43805</v>
      </c>
      <c r="R2537" s="7">
        <v>124550</v>
      </c>
      <c r="S2537" s="11">
        <v>0</v>
      </c>
      <c r="T2537" s="13">
        <v>168355</v>
      </c>
      <c r="U2537" s="13" t="s">
        <v>3508</v>
      </c>
      <c r="V2537" s="0" t="s">
        <v>26</v>
      </c>
      <c r="W2537" s="0" t="s">
        <v>3798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3799</v>
      </c>
      <c r="B2538" s="6" t="s">
        <v>23</v>
      </c>
      <c r="C2538" s="6" t="s">
        <v>23</v>
      </c>
      <c r="D2538" s="6">
        <v>2023</v>
      </c>
      <c r="E2538" s="6">
        <v>10</v>
      </c>
      <c r="F2538" s="6" t="s">
        <v>26</v>
      </c>
      <c r="G2538" s="6" t="s">
        <v>467</v>
      </c>
      <c r="H2538" s="6">
        <v>1</v>
      </c>
      <c r="I2538" s="10">
        <v>0</v>
      </c>
      <c r="J2538" s="0">
        <v>45209</v>
      </c>
      <c r="K2538" s="0" t="s">
        <v>468</v>
      </c>
      <c r="L2538" s="0" t="s">
        <v>3800</v>
      </c>
      <c r="M2538" s="0">
        <v>2870</v>
      </c>
      <c r="N2538" s="0">
        <v>1</v>
      </c>
      <c r="O2538" s="7">
        <v>0</v>
      </c>
      <c r="P2538" s="7" t="s">
        <v>276</v>
      </c>
      <c r="Q2538" s="7">
        <v>0</v>
      </c>
      <c r="R2538" s="7">
        <v>9600</v>
      </c>
      <c r="S2538" s="11">
        <v>0</v>
      </c>
      <c r="T2538" s="13">
        <v>0</v>
      </c>
      <c r="U2538" s="13" t="s">
        <v>3508</v>
      </c>
      <c r="V2538" s="0" t="s">
        <v>26</v>
      </c>
      <c r="W2538" s="0" t="s">
        <v>3798</v>
      </c>
      <c r="X2538" s="0" t="s">
        <v>23</v>
      </c>
      <c r="Y2538" s="0" t="s">
        <v>276</v>
      </c>
      <c r="Z2538" s="0" t="s">
        <v>28</v>
      </c>
      <c r="AA2538" s="0" t="s">
        <v>66</v>
      </c>
      <c r="AB2538" s="0" t="s">
        <v>23</v>
      </c>
    </row>
    <row r="2539">
      <c r="A2539" s="6" t="s">
        <v>3799</v>
      </c>
      <c r="B2539" s="6" t="s">
        <v>23</v>
      </c>
      <c r="C2539" s="6" t="s">
        <v>23</v>
      </c>
      <c r="D2539" s="6">
        <v>2023</v>
      </c>
      <c r="E2539" s="6">
        <v>10</v>
      </c>
      <c r="F2539" s="6" t="s">
        <v>26</v>
      </c>
      <c r="G2539" s="6" t="s">
        <v>467</v>
      </c>
      <c r="H2539" s="6">
        <v>1</v>
      </c>
      <c r="I2539" s="10">
        <v>0</v>
      </c>
      <c r="J2539" s="0">
        <v>45209</v>
      </c>
      <c r="K2539" s="0" t="s">
        <v>468</v>
      </c>
      <c r="L2539" s="0" t="s">
        <v>3801</v>
      </c>
      <c r="M2539" s="0">
        <v>2870</v>
      </c>
      <c r="N2539" s="0">
        <v>1</v>
      </c>
      <c r="O2539" s="7">
        <v>0</v>
      </c>
      <c r="P2539" s="7" t="s">
        <v>276</v>
      </c>
      <c r="Q2539" s="7">
        <v>0</v>
      </c>
      <c r="R2539" s="7">
        <v>17600</v>
      </c>
      <c r="S2539" s="11">
        <v>0</v>
      </c>
      <c r="T2539" s="13">
        <v>0</v>
      </c>
      <c r="U2539" s="13" t="s">
        <v>3508</v>
      </c>
      <c r="V2539" s="0" t="s">
        <v>26</v>
      </c>
      <c r="W2539" s="0" t="s">
        <v>3798</v>
      </c>
      <c r="X2539" s="0" t="s">
        <v>23</v>
      </c>
      <c r="Y2539" s="0" t="s">
        <v>276</v>
      </c>
      <c r="Z2539" s="0" t="s">
        <v>28</v>
      </c>
      <c r="AA2539" s="0" t="s">
        <v>66</v>
      </c>
      <c r="AB2539" s="0" t="s">
        <v>23</v>
      </c>
    </row>
    <row r="2540">
      <c r="A2540" s="6" t="s">
        <v>3799</v>
      </c>
      <c r="B2540" s="6" t="s">
        <v>23</v>
      </c>
      <c r="C2540" s="6" t="s">
        <v>23</v>
      </c>
      <c r="D2540" s="6">
        <v>2023</v>
      </c>
      <c r="E2540" s="6">
        <v>10</v>
      </c>
      <c r="F2540" s="6" t="s">
        <v>26</v>
      </c>
      <c r="G2540" s="6" t="s">
        <v>467</v>
      </c>
      <c r="H2540" s="6">
        <v>1</v>
      </c>
      <c r="I2540" s="10">
        <v>0</v>
      </c>
      <c r="J2540" s="0">
        <v>45209</v>
      </c>
      <c r="K2540" s="0" t="s">
        <v>468</v>
      </c>
      <c r="L2540" s="0" t="s">
        <v>3802</v>
      </c>
      <c r="M2540" s="0">
        <v>2871</v>
      </c>
      <c r="N2540" s="0">
        <v>1</v>
      </c>
      <c r="O2540" s="7">
        <v>0</v>
      </c>
      <c r="P2540" s="7" t="s">
        <v>276</v>
      </c>
      <c r="Q2540" s="7">
        <v>0</v>
      </c>
      <c r="R2540" s="7">
        <v>13200</v>
      </c>
      <c r="S2540" s="11">
        <v>0</v>
      </c>
      <c r="T2540" s="13">
        <v>0</v>
      </c>
      <c r="U2540" s="13" t="s">
        <v>3508</v>
      </c>
      <c r="V2540" s="0" t="s">
        <v>26</v>
      </c>
      <c r="W2540" s="0" t="s">
        <v>3798</v>
      </c>
      <c r="X2540" s="0" t="s">
        <v>23</v>
      </c>
      <c r="Y2540" s="0" t="s">
        <v>276</v>
      </c>
      <c r="Z2540" s="0" t="s">
        <v>28</v>
      </c>
      <c r="AA2540" s="0" t="s">
        <v>66</v>
      </c>
      <c r="AB2540" s="0" t="s">
        <v>23</v>
      </c>
    </row>
    <row r="2541">
      <c r="A2541" s="6" t="s">
        <v>3799</v>
      </c>
      <c r="B2541" s="6" t="s">
        <v>23</v>
      </c>
      <c r="C2541" s="6" t="s">
        <v>23</v>
      </c>
      <c r="D2541" s="6">
        <v>2023</v>
      </c>
      <c r="E2541" s="6">
        <v>10</v>
      </c>
      <c r="F2541" s="6" t="s">
        <v>26</v>
      </c>
      <c r="G2541" s="6" t="s">
        <v>467</v>
      </c>
      <c r="H2541" s="6">
        <v>1</v>
      </c>
      <c r="I2541" s="10">
        <v>0</v>
      </c>
      <c r="J2541" s="0">
        <v>45209</v>
      </c>
      <c r="K2541" s="0" t="s">
        <v>468</v>
      </c>
      <c r="L2541" s="0" t="s">
        <v>3803</v>
      </c>
      <c r="M2541" s="0">
        <v>2871</v>
      </c>
      <c r="N2541" s="0">
        <v>1</v>
      </c>
      <c r="O2541" s="7">
        <v>0</v>
      </c>
      <c r="P2541" s="7" t="s">
        <v>276</v>
      </c>
      <c r="Q2541" s="7">
        <v>0</v>
      </c>
      <c r="R2541" s="7">
        <v>4800</v>
      </c>
      <c r="S2541" s="11">
        <v>0</v>
      </c>
      <c r="T2541" s="13">
        <v>0</v>
      </c>
      <c r="U2541" s="13" t="s">
        <v>3508</v>
      </c>
      <c r="V2541" s="0" t="s">
        <v>26</v>
      </c>
      <c r="W2541" s="0" t="s">
        <v>3798</v>
      </c>
      <c r="X2541" s="0" t="s">
        <v>23</v>
      </c>
      <c r="Y2541" s="0" t="s">
        <v>276</v>
      </c>
      <c r="Z2541" s="0" t="s">
        <v>28</v>
      </c>
      <c r="AA2541" s="0" t="s">
        <v>66</v>
      </c>
      <c r="AB2541" s="0" t="s">
        <v>23</v>
      </c>
    </row>
    <row r="2542">
      <c r="A2542" s="6" t="s">
        <v>3799</v>
      </c>
      <c r="B2542" s="6" t="s">
        <v>23</v>
      </c>
      <c r="C2542" s="6" t="s">
        <v>23</v>
      </c>
      <c r="D2542" s="6">
        <v>2023</v>
      </c>
      <c r="E2542" s="6">
        <v>10</v>
      </c>
      <c r="F2542" s="6" t="s">
        <v>26</v>
      </c>
      <c r="G2542" s="6" t="s">
        <v>467</v>
      </c>
      <c r="H2542" s="6">
        <v>1</v>
      </c>
      <c r="I2542" s="10">
        <v>0</v>
      </c>
      <c r="J2542" s="0">
        <v>45209</v>
      </c>
      <c r="K2542" s="0" t="s">
        <v>468</v>
      </c>
      <c r="L2542" s="0" t="s">
        <v>3804</v>
      </c>
      <c r="M2542" s="0">
        <v>2871</v>
      </c>
      <c r="N2542" s="0">
        <v>1</v>
      </c>
      <c r="O2542" s="7">
        <v>0</v>
      </c>
      <c r="P2542" s="7" t="s">
        <v>276</v>
      </c>
      <c r="Q2542" s="7">
        <v>0</v>
      </c>
      <c r="R2542" s="7">
        <v>9600</v>
      </c>
      <c r="S2542" s="11">
        <v>0</v>
      </c>
      <c r="T2542" s="13">
        <v>0</v>
      </c>
      <c r="U2542" s="13" t="s">
        <v>3508</v>
      </c>
      <c r="V2542" s="0" t="s">
        <v>26</v>
      </c>
      <c r="W2542" s="0" t="s">
        <v>3798</v>
      </c>
      <c r="X2542" s="0" t="s">
        <v>23</v>
      </c>
      <c r="Y2542" s="0" t="s">
        <v>276</v>
      </c>
      <c r="Z2542" s="0" t="s">
        <v>28</v>
      </c>
      <c r="AA2542" s="0" t="s">
        <v>66</v>
      </c>
      <c r="AB2542" s="0" t="s">
        <v>23</v>
      </c>
    </row>
    <row r="2543">
      <c r="A2543" s="6" t="s">
        <v>3799</v>
      </c>
      <c r="B2543" s="6" t="s">
        <v>23</v>
      </c>
      <c r="C2543" s="6" t="s">
        <v>23</v>
      </c>
      <c r="D2543" s="6">
        <v>2023</v>
      </c>
      <c r="E2543" s="6">
        <v>10</v>
      </c>
      <c r="F2543" s="6" t="s">
        <v>26</v>
      </c>
      <c r="G2543" s="6" t="s">
        <v>467</v>
      </c>
      <c r="H2543" s="6">
        <v>1</v>
      </c>
      <c r="I2543" s="10">
        <v>0</v>
      </c>
      <c r="J2543" s="0">
        <v>45209</v>
      </c>
      <c r="K2543" s="0" t="s">
        <v>468</v>
      </c>
      <c r="L2543" s="0" t="s">
        <v>3805</v>
      </c>
      <c r="M2543" s="0">
        <v>2872</v>
      </c>
      <c r="N2543" s="0">
        <v>1</v>
      </c>
      <c r="O2543" s="7">
        <v>0</v>
      </c>
      <c r="P2543" s="7" t="s">
        <v>276</v>
      </c>
      <c r="Q2543" s="7">
        <v>0</v>
      </c>
      <c r="R2543" s="7">
        <v>5250</v>
      </c>
      <c r="S2543" s="11">
        <v>0</v>
      </c>
      <c r="T2543" s="13">
        <v>0</v>
      </c>
      <c r="U2543" s="13" t="s">
        <v>3508</v>
      </c>
      <c r="V2543" s="0" t="s">
        <v>26</v>
      </c>
      <c r="W2543" s="0" t="s">
        <v>3798</v>
      </c>
      <c r="X2543" s="0" t="s">
        <v>23</v>
      </c>
      <c r="Y2543" s="0" t="s">
        <v>276</v>
      </c>
      <c r="Z2543" s="0" t="s">
        <v>28</v>
      </c>
      <c r="AA2543" s="0" t="s">
        <v>66</v>
      </c>
      <c r="AB2543" s="0" t="s">
        <v>23</v>
      </c>
    </row>
    <row r="2544">
      <c r="A2544" s="6" t="s">
        <v>3799</v>
      </c>
      <c r="B2544" s="6" t="s">
        <v>23</v>
      </c>
      <c r="C2544" s="6" t="s">
        <v>23</v>
      </c>
      <c r="D2544" s="6">
        <v>2023</v>
      </c>
      <c r="E2544" s="6">
        <v>10</v>
      </c>
      <c r="F2544" s="6" t="s">
        <v>26</v>
      </c>
      <c r="G2544" s="6" t="s">
        <v>467</v>
      </c>
      <c r="H2544" s="6">
        <v>1</v>
      </c>
      <c r="I2544" s="10">
        <v>0</v>
      </c>
      <c r="J2544" s="0">
        <v>45209</v>
      </c>
      <c r="K2544" s="0" t="s">
        <v>468</v>
      </c>
      <c r="L2544" s="0" t="s">
        <v>3806</v>
      </c>
      <c r="M2544" s="0">
        <v>2872</v>
      </c>
      <c r="N2544" s="0">
        <v>1</v>
      </c>
      <c r="O2544" s="7">
        <v>0</v>
      </c>
      <c r="P2544" s="7" t="s">
        <v>276</v>
      </c>
      <c r="Q2544" s="7">
        <v>0</v>
      </c>
      <c r="R2544" s="7">
        <v>2500</v>
      </c>
      <c r="S2544" s="11">
        <v>0</v>
      </c>
      <c r="T2544" s="13">
        <v>0</v>
      </c>
      <c r="U2544" s="13" t="s">
        <v>3508</v>
      </c>
      <c r="V2544" s="0" t="s">
        <v>26</v>
      </c>
      <c r="W2544" s="0" t="s">
        <v>3798</v>
      </c>
      <c r="X2544" s="0" t="s">
        <v>23</v>
      </c>
      <c r="Y2544" s="0" t="s">
        <v>276</v>
      </c>
      <c r="Z2544" s="0" t="s">
        <v>28</v>
      </c>
      <c r="AA2544" s="0" t="s">
        <v>66</v>
      </c>
      <c r="AB2544" s="0" t="s">
        <v>23</v>
      </c>
    </row>
    <row r="2545">
      <c r="A2545" s="6" t="s">
        <v>3799</v>
      </c>
      <c r="B2545" s="6" t="s">
        <v>23</v>
      </c>
      <c r="C2545" s="6" t="s">
        <v>23</v>
      </c>
      <c r="D2545" s="6">
        <v>2023</v>
      </c>
      <c r="E2545" s="6">
        <v>10</v>
      </c>
      <c r="F2545" s="6" t="s">
        <v>26</v>
      </c>
      <c r="G2545" s="6" t="s">
        <v>467</v>
      </c>
      <c r="H2545" s="6">
        <v>1</v>
      </c>
      <c r="I2545" s="10">
        <v>0</v>
      </c>
      <c r="J2545" s="0">
        <v>45209</v>
      </c>
      <c r="K2545" s="0" t="s">
        <v>468</v>
      </c>
      <c r="L2545" s="0" t="s">
        <v>3807</v>
      </c>
      <c r="M2545" s="0">
        <v>2872</v>
      </c>
      <c r="N2545" s="0">
        <v>1</v>
      </c>
      <c r="O2545" s="7">
        <v>0</v>
      </c>
      <c r="P2545" s="7" t="s">
        <v>276</v>
      </c>
      <c r="Q2545" s="7">
        <v>0</v>
      </c>
      <c r="R2545" s="7">
        <v>14400</v>
      </c>
      <c r="S2545" s="11">
        <v>0</v>
      </c>
      <c r="T2545" s="13">
        <v>0</v>
      </c>
      <c r="U2545" s="13" t="s">
        <v>3508</v>
      </c>
      <c r="V2545" s="0" t="s">
        <v>26</v>
      </c>
      <c r="W2545" s="0" t="s">
        <v>3798</v>
      </c>
      <c r="X2545" s="0" t="s">
        <v>23</v>
      </c>
      <c r="Y2545" s="0" t="s">
        <v>276</v>
      </c>
      <c r="Z2545" s="0" t="s">
        <v>28</v>
      </c>
      <c r="AA2545" s="0" t="s">
        <v>66</v>
      </c>
      <c r="AB2545" s="0" t="s">
        <v>23</v>
      </c>
    </row>
    <row r="2546">
      <c r="A2546" s="6" t="s">
        <v>3799</v>
      </c>
      <c r="B2546" s="6" t="s">
        <v>23</v>
      </c>
      <c r="C2546" s="6" t="s">
        <v>23</v>
      </c>
      <c r="D2546" s="6">
        <v>2023</v>
      </c>
      <c r="E2546" s="6">
        <v>10</v>
      </c>
      <c r="F2546" s="6" t="s">
        <v>26</v>
      </c>
      <c r="G2546" s="6" t="s">
        <v>467</v>
      </c>
      <c r="H2546" s="6">
        <v>1</v>
      </c>
      <c r="I2546" s="10">
        <v>0</v>
      </c>
      <c r="J2546" s="0">
        <v>45209</v>
      </c>
      <c r="K2546" s="0" t="s">
        <v>468</v>
      </c>
      <c r="L2546" s="0" t="s">
        <v>3808</v>
      </c>
      <c r="M2546" s="0">
        <v>2872</v>
      </c>
      <c r="N2546" s="0">
        <v>1</v>
      </c>
      <c r="O2546" s="7">
        <v>0</v>
      </c>
      <c r="P2546" s="7" t="s">
        <v>276</v>
      </c>
      <c r="Q2546" s="7">
        <v>0</v>
      </c>
      <c r="R2546" s="7">
        <v>6800</v>
      </c>
      <c r="S2546" s="11">
        <v>0</v>
      </c>
      <c r="T2546" s="13">
        <v>0</v>
      </c>
      <c r="U2546" s="13" t="s">
        <v>3508</v>
      </c>
      <c r="V2546" s="0" t="s">
        <v>26</v>
      </c>
      <c r="W2546" s="0" t="s">
        <v>3798</v>
      </c>
      <c r="X2546" s="0" t="s">
        <v>23</v>
      </c>
      <c r="Y2546" s="0" t="s">
        <v>276</v>
      </c>
      <c r="Z2546" s="0" t="s">
        <v>28</v>
      </c>
      <c r="AA2546" s="0" t="s">
        <v>66</v>
      </c>
      <c r="AB2546" s="0" t="s">
        <v>23</v>
      </c>
    </row>
    <row r="2547">
      <c r="A2547" s="6" t="s">
        <v>3799</v>
      </c>
      <c r="B2547" s="6" t="s">
        <v>23</v>
      </c>
      <c r="C2547" s="6" t="s">
        <v>23</v>
      </c>
      <c r="D2547" s="6">
        <v>2023</v>
      </c>
      <c r="E2547" s="6">
        <v>10</v>
      </c>
      <c r="F2547" s="6" t="s">
        <v>26</v>
      </c>
      <c r="G2547" s="6" t="s">
        <v>467</v>
      </c>
      <c r="H2547" s="6">
        <v>1</v>
      </c>
      <c r="I2547" s="10">
        <v>0</v>
      </c>
      <c r="J2547" s="0">
        <v>45209</v>
      </c>
      <c r="K2547" s="0" t="s">
        <v>468</v>
      </c>
      <c r="L2547" s="0" t="s">
        <v>3809</v>
      </c>
      <c r="M2547" s="0">
        <v>2873</v>
      </c>
      <c r="N2547" s="0">
        <v>1</v>
      </c>
      <c r="O2547" s="7">
        <v>0</v>
      </c>
      <c r="P2547" s="7" t="s">
        <v>276</v>
      </c>
      <c r="Q2547" s="7">
        <v>0</v>
      </c>
      <c r="R2547" s="7">
        <v>20400</v>
      </c>
      <c r="S2547" s="11">
        <v>0</v>
      </c>
      <c r="T2547" s="13">
        <v>0</v>
      </c>
      <c r="U2547" s="13" t="s">
        <v>3508</v>
      </c>
      <c r="V2547" s="0" t="s">
        <v>26</v>
      </c>
      <c r="W2547" s="0" t="s">
        <v>3798</v>
      </c>
      <c r="X2547" s="0" t="s">
        <v>23</v>
      </c>
      <c r="Y2547" s="0" t="s">
        <v>276</v>
      </c>
      <c r="Z2547" s="0" t="s">
        <v>28</v>
      </c>
      <c r="AA2547" s="0" t="s">
        <v>66</v>
      </c>
      <c r="AB2547" s="0" t="s">
        <v>23</v>
      </c>
    </row>
    <row r="2548">
      <c r="A2548" s="6" t="s">
        <v>3799</v>
      </c>
      <c r="B2548" s="6" t="s">
        <v>23</v>
      </c>
      <c r="C2548" s="6" t="s">
        <v>23</v>
      </c>
      <c r="D2548" s="6">
        <v>2023</v>
      </c>
      <c r="E2548" s="6">
        <v>10</v>
      </c>
      <c r="F2548" s="6" t="s">
        <v>26</v>
      </c>
      <c r="G2548" s="6" t="s">
        <v>467</v>
      </c>
      <c r="H2548" s="6">
        <v>1</v>
      </c>
      <c r="I2548" s="10">
        <v>0</v>
      </c>
      <c r="J2548" s="0">
        <v>45209</v>
      </c>
      <c r="K2548" s="0" t="s">
        <v>468</v>
      </c>
      <c r="L2548" s="0" t="s">
        <v>3810</v>
      </c>
      <c r="M2548" s="0">
        <v>2873</v>
      </c>
      <c r="N2548" s="0">
        <v>1</v>
      </c>
      <c r="O2548" s="7">
        <v>0</v>
      </c>
      <c r="P2548" s="7" t="s">
        <v>276</v>
      </c>
      <c r="Q2548" s="7">
        <v>0</v>
      </c>
      <c r="R2548" s="7">
        <v>2400</v>
      </c>
      <c r="S2548" s="11">
        <v>0</v>
      </c>
      <c r="T2548" s="13">
        <v>0</v>
      </c>
      <c r="U2548" s="13" t="s">
        <v>3508</v>
      </c>
      <c r="V2548" s="0" t="s">
        <v>26</v>
      </c>
      <c r="W2548" s="0" t="s">
        <v>3798</v>
      </c>
      <c r="X2548" s="0" t="s">
        <v>23</v>
      </c>
      <c r="Y2548" s="0" t="s">
        <v>276</v>
      </c>
      <c r="Z2548" s="0" t="s">
        <v>28</v>
      </c>
      <c r="AA2548" s="0" t="s">
        <v>66</v>
      </c>
      <c r="AB2548" s="0" t="s">
        <v>23</v>
      </c>
    </row>
    <row r="2549">
      <c r="A2549" s="6" t="s">
        <v>3799</v>
      </c>
      <c r="B2549" s="6" t="s">
        <v>23</v>
      </c>
      <c r="C2549" s="6" t="s">
        <v>23</v>
      </c>
      <c r="D2549" s="6">
        <v>2023</v>
      </c>
      <c r="E2549" s="6">
        <v>10</v>
      </c>
      <c r="F2549" s="6" t="s">
        <v>26</v>
      </c>
      <c r="G2549" s="6" t="s">
        <v>467</v>
      </c>
      <c r="H2549" s="6">
        <v>1</v>
      </c>
      <c r="I2549" s="10">
        <v>0</v>
      </c>
      <c r="J2549" s="0">
        <v>45209</v>
      </c>
      <c r="K2549" s="0" t="s">
        <v>468</v>
      </c>
      <c r="L2549" s="0" t="s">
        <v>3811</v>
      </c>
      <c r="M2549" s="0">
        <v>2874</v>
      </c>
      <c r="N2549" s="0">
        <v>1</v>
      </c>
      <c r="O2549" s="7">
        <v>0</v>
      </c>
      <c r="P2549" s="7" t="s">
        <v>276</v>
      </c>
      <c r="Q2549" s="7">
        <v>0</v>
      </c>
      <c r="R2549" s="7">
        <v>18000</v>
      </c>
      <c r="S2549" s="11">
        <v>0</v>
      </c>
      <c r="T2549" s="13">
        <v>0</v>
      </c>
      <c r="U2549" s="13" t="s">
        <v>3508</v>
      </c>
      <c r="V2549" s="0" t="s">
        <v>26</v>
      </c>
      <c r="W2549" s="0" t="s">
        <v>3798</v>
      </c>
      <c r="X2549" s="0" t="s">
        <v>23</v>
      </c>
      <c r="Y2549" s="0" t="s">
        <v>276</v>
      </c>
      <c r="Z2549" s="0" t="s">
        <v>28</v>
      </c>
      <c r="AA2549" s="0" t="s">
        <v>66</v>
      </c>
      <c r="AB2549" s="0" t="s">
        <v>23</v>
      </c>
    </row>
    <row r="2550">
      <c r="A2550" s="6" t="s">
        <v>3812</v>
      </c>
      <c r="B2550" s="6" t="s">
        <v>22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3813</v>
      </c>
      <c r="M2550" s="0">
        <v>0</v>
      </c>
      <c r="N2550" s="0">
        <v>0</v>
      </c>
      <c r="O2550" s="7">
        <v>0</v>
      </c>
      <c r="P2550" s="7" t="s">
        <v>23</v>
      </c>
      <c r="Q2550" s="7">
        <v>686926.76</v>
      </c>
      <c r="R2550" s="7">
        <v>2500</v>
      </c>
      <c r="S2550" s="11">
        <v>0</v>
      </c>
      <c r="T2550" s="13">
        <v>689426.76</v>
      </c>
      <c r="U2550" s="13" t="s">
        <v>37</v>
      </c>
      <c r="V2550" s="0" t="s">
        <v>26</v>
      </c>
      <c r="W2550" s="0" t="s">
        <v>3765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3814</v>
      </c>
      <c r="B2551" s="6" t="s">
        <v>22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3770</v>
      </c>
      <c r="M2551" s="0">
        <v>0</v>
      </c>
      <c r="N2551" s="0">
        <v>0</v>
      </c>
      <c r="O2551" s="7">
        <v>0</v>
      </c>
      <c r="P2551" s="7" t="s">
        <v>23</v>
      </c>
      <c r="Q2551" s="7">
        <v>686926.76</v>
      </c>
      <c r="R2551" s="7">
        <v>2500</v>
      </c>
      <c r="S2551" s="11">
        <v>0</v>
      </c>
      <c r="T2551" s="13">
        <v>689426.76</v>
      </c>
      <c r="U2551" s="13" t="s">
        <v>40</v>
      </c>
      <c r="V2551" s="0" t="s">
        <v>26</v>
      </c>
      <c r="W2551" s="0" t="s">
        <v>3812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3815</v>
      </c>
      <c r="B2552" s="6" t="s">
        <v>22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3816</v>
      </c>
      <c r="M2552" s="0">
        <v>0</v>
      </c>
      <c r="N2552" s="0">
        <v>0</v>
      </c>
      <c r="O2552" s="7">
        <v>0</v>
      </c>
      <c r="P2552" s="7" t="s">
        <v>23</v>
      </c>
      <c r="Q2552" s="7">
        <v>413320.9</v>
      </c>
      <c r="R2552" s="7">
        <v>0</v>
      </c>
      <c r="S2552" s="11">
        <v>0</v>
      </c>
      <c r="T2552" s="13">
        <v>413320.9</v>
      </c>
      <c r="U2552" s="13" t="s">
        <v>44</v>
      </c>
      <c r="V2552" s="0" t="s">
        <v>26</v>
      </c>
      <c r="W2552" s="0" t="s">
        <v>3814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3817</v>
      </c>
      <c r="B2553" s="6" t="s">
        <v>22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3503</v>
      </c>
      <c r="M2553" s="0">
        <v>0</v>
      </c>
      <c r="N2553" s="0">
        <v>0</v>
      </c>
      <c r="O2553" s="7">
        <v>0</v>
      </c>
      <c r="P2553" s="7" t="s">
        <v>23</v>
      </c>
      <c r="Q2553" s="7">
        <v>413320.9</v>
      </c>
      <c r="R2553" s="7">
        <v>0</v>
      </c>
      <c r="S2553" s="11">
        <v>0</v>
      </c>
      <c r="T2553" s="13">
        <v>413320.9</v>
      </c>
      <c r="U2553" s="13" t="s">
        <v>209</v>
      </c>
      <c r="V2553" s="0" t="s">
        <v>26</v>
      </c>
      <c r="W2553" s="0" t="s">
        <v>3815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3818</v>
      </c>
      <c r="B2554" s="6" t="s">
        <v>22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3505</v>
      </c>
      <c r="M2554" s="0">
        <v>0</v>
      </c>
      <c r="N2554" s="0">
        <v>0</v>
      </c>
      <c r="O2554" s="7">
        <v>0</v>
      </c>
      <c r="P2554" s="7" t="s">
        <v>23</v>
      </c>
      <c r="Q2554" s="7">
        <v>413320.9</v>
      </c>
      <c r="R2554" s="7">
        <v>0</v>
      </c>
      <c r="S2554" s="11">
        <v>0</v>
      </c>
      <c r="T2554" s="13">
        <v>413320.9</v>
      </c>
      <c r="U2554" s="13" t="s">
        <v>212</v>
      </c>
      <c r="V2554" s="0" t="s">
        <v>26</v>
      </c>
      <c r="W2554" s="0" t="s">
        <v>3817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3819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3507</v>
      </c>
      <c r="M2555" s="0">
        <v>0</v>
      </c>
      <c r="N2555" s="0">
        <v>0</v>
      </c>
      <c r="O2555" s="7">
        <v>0</v>
      </c>
      <c r="P2555" s="7" t="s">
        <v>23</v>
      </c>
      <c r="Q2555" s="7">
        <v>413320.9</v>
      </c>
      <c r="R2555" s="7">
        <v>0</v>
      </c>
      <c r="S2555" s="11">
        <v>0</v>
      </c>
      <c r="T2555" s="13">
        <v>413320.9</v>
      </c>
      <c r="U2555" s="13" t="s">
        <v>3508</v>
      </c>
      <c r="V2555" s="0" t="s">
        <v>26</v>
      </c>
      <c r="W2555" s="0" t="s">
        <v>3818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3820</v>
      </c>
      <c r="B2556" s="6" t="s">
        <v>22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3821</v>
      </c>
      <c r="M2556" s="0">
        <v>0</v>
      </c>
      <c r="N2556" s="0">
        <v>0</v>
      </c>
      <c r="O2556" s="7">
        <v>0</v>
      </c>
      <c r="P2556" s="7" t="s">
        <v>23</v>
      </c>
      <c r="Q2556" s="7">
        <v>0</v>
      </c>
      <c r="R2556" s="7">
        <v>0</v>
      </c>
      <c r="S2556" s="11">
        <v>0</v>
      </c>
      <c r="T2556" s="13">
        <v>0</v>
      </c>
      <c r="U2556" s="13" t="s">
        <v>44</v>
      </c>
      <c r="V2556" s="0" t="s">
        <v>26</v>
      </c>
      <c r="W2556" s="0" t="s">
        <v>3814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3822</v>
      </c>
      <c r="B2557" s="6" t="s">
        <v>22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3503</v>
      </c>
      <c r="M2557" s="0">
        <v>0</v>
      </c>
      <c r="N2557" s="0">
        <v>0</v>
      </c>
      <c r="O2557" s="7">
        <v>0</v>
      </c>
      <c r="P2557" s="7" t="s">
        <v>23</v>
      </c>
      <c r="Q2557" s="7">
        <v>0</v>
      </c>
      <c r="R2557" s="7">
        <v>0</v>
      </c>
      <c r="S2557" s="11">
        <v>0</v>
      </c>
      <c r="T2557" s="13">
        <v>0</v>
      </c>
      <c r="U2557" s="13" t="s">
        <v>209</v>
      </c>
      <c r="V2557" s="0" t="s">
        <v>26</v>
      </c>
      <c r="W2557" s="0" t="s">
        <v>3820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3823</v>
      </c>
      <c r="B2558" s="6" t="s">
        <v>22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3505</v>
      </c>
      <c r="M2558" s="0">
        <v>0</v>
      </c>
      <c r="N2558" s="0">
        <v>0</v>
      </c>
      <c r="O2558" s="7">
        <v>0</v>
      </c>
      <c r="P2558" s="7" t="s">
        <v>23</v>
      </c>
      <c r="Q2558" s="7">
        <v>0</v>
      </c>
      <c r="R2558" s="7">
        <v>0</v>
      </c>
      <c r="S2558" s="11">
        <v>0</v>
      </c>
      <c r="T2558" s="13">
        <v>0</v>
      </c>
      <c r="U2558" s="13" t="s">
        <v>212</v>
      </c>
      <c r="V2558" s="0" t="s">
        <v>26</v>
      </c>
      <c r="W2558" s="0" t="s">
        <v>3822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3824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3507</v>
      </c>
      <c r="M2559" s="0">
        <v>0</v>
      </c>
      <c r="N2559" s="0">
        <v>0</v>
      </c>
      <c r="O2559" s="7">
        <v>0</v>
      </c>
      <c r="P2559" s="7" t="s">
        <v>23</v>
      </c>
      <c r="Q2559" s="7">
        <v>0</v>
      </c>
      <c r="R2559" s="7">
        <v>0</v>
      </c>
      <c r="S2559" s="11">
        <v>0</v>
      </c>
      <c r="T2559" s="13">
        <v>0</v>
      </c>
      <c r="U2559" s="13" t="s">
        <v>3508</v>
      </c>
      <c r="V2559" s="0" t="s">
        <v>26</v>
      </c>
      <c r="W2559" s="0" t="s">
        <v>3823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3825</v>
      </c>
      <c r="B2560" s="6" t="s">
        <v>22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3826</v>
      </c>
      <c r="M2560" s="0">
        <v>0</v>
      </c>
      <c r="N2560" s="0">
        <v>0</v>
      </c>
      <c r="O2560" s="7">
        <v>0</v>
      </c>
      <c r="P2560" s="7" t="s">
        <v>23</v>
      </c>
      <c r="Q2560" s="7">
        <v>243605.86</v>
      </c>
      <c r="R2560" s="7">
        <v>2500</v>
      </c>
      <c r="S2560" s="11">
        <v>0</v>
      </c>
      <c r="T2560" s="13">
        <v>246105.86</v>
      </c>
      <c r="U2560" s="13" t="s">
        <v>44</v>
      </c>
      <c r="V2560" s="0" t="s">
        <v>26</v>
      </c>
      <c r="W2560" s="0" t="s">
        <v>3814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3827</v>
      </c>
      <c r="B2561" s="6" t="s">
        <v>22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3503</v>
      </c>
      <c r="M2561" s="0">
        <v>0</v>
      </c>
      <c r="N2561" s="0">
        <v>0</v>
      </c>
      <c r="O2561" s="7">
        <v>0</v>
      </c>
      <c r="P2561" s="7" t="s">
        <v>23</v>
      </c>
      <c r="Q2561" s="7">
        <v>243605.86</v>
      </c>
      <c r="R2561" s="7">
        <v>2500</v>
      </c>
      <c r="S2561" s="11">
        <v>0</v>
      </c>
      <c r="T2561" s="13">
        <v>246105.86</v>
      </c>
      <c r="U2561" s="13" t="s">
        <v>209</v>
      </c>
      <c r="V2561" s="0" t="s">
        <v>26</v>
      </c>
      <c r="W2561" s="0" t="s">
        <v>3825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3828</v>
      </c>
      <c r="B2562" s="6" t="s">
        <v>22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3505</v>
      </c>
      <c r="M2562" s="0">
        <v>0</v>
      </c>
      <c r="N2562" s="0">
        <v>0</v>
      </c>
      <c r="O2562" s="7">
        <v>0</v>
      </c>
      <c r="P2562" s="7" t="s">
        <v>23</v>
      </c>
      <c r="Q2562" s="7">
        <v>243605.86</v>
      </c>
      <c r="R2562" s="7">
        <v>2500</v>
      </c>
      <c r="S2562" s="11">
        <v>0</v>
      </c>
      <c r="T2562" s="13">
        <v>246105.86</v>
      </c>
      <c r="U2562" s="13" t="s">
        <v>212</v>
      </c>
      <c r="V2562" s="0" t="s">
        <v>26</v>
      </c>
      <c r="W2562" s="0" t="s">
        <v>3827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3829</v>
      </c>
      <c r="B2563" s="6" t="s">
        <v>42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3507</v>
      </c>
      <c r="M2563" s="0">
        <v>0</v>
      </c>
      <c r="N2563" s="0">
        <v>0</v>
      </c>
      <c r="O2563" s="7">
        <v>0</v>
      </c>
      <c r="P2563" s="7" t="s">
        <v>23</v>
      </c>
      <c r="Q2563" s="7">
        <v>243605.86</v>
      </c>
      <c r="R2563" s="7">
        <v>2500</v>
      </c>
      <c r="S2563" s="11">
        <v>0</v>
      </c>
      <c r="T2563" s="13">
        <v>246105.86</v>
      </c>
      <c r="U2563" s="13" t="s">
        <v>3508</v>
      </c>
      <c r="V2563" s="0" t="s">
        <v>26</v>
      </c>
      <c r="W2563" s="0" t="s">
        <v>3828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3829</v>
      </c>
      <c r="B2564" s="6" t="s">
        <v>23</v>
      </c>
      <c r="C2564" s="6" t="s">
        <v>23</v>
      </c>
      <c r="D2564" s="6">
        <v>2023</v>
      </c>
      <c r="E2564" s="6">
        <v>10</v>
      </c>
      <c r="F2564" s="6" t="s">
        <v>26</v>
      </c>
      <c r="G2564" s="6" t="s">
        <v>467</v>
      </c>
      <c r="H2564" s="6">
        <v>2</v>
      </c>
      <c r="I2564" s="10">
        <v>0</v>
      </c>
      <c r="J2564" s="0">
        <v>45201</v>
      </c>
      <c r="K2564" s="0" t="s">
        <v>474</v>
      </c>
      <c r="L2564" s="0" t="s">
        <v>3830</v>
      </c>
      <c r="M2564" s="0">
        <v>2884</v>
      </c>
      <c r="N2564" s="0">
        <v>1</v>
      </c>
      <c r="O2564" s="7">
        <v>0</v>
      </c>
      <c r="P2564" s="7" t="s">
        <v>276</v>
      </c>
      <c r="Q2564" s="7">
        <v>0</v>
      </c>
      <c r="R2564" s="7">
        <v>2500</v>
      </c>
      <c r="S2564" s="11">
        <v>0</v>
      </c>
      <c r="T2564" s="13">
        <v>0</v>
      </c>
      <c r="U2564" s="13" t="s">
        <v>3508</v>
      </c>
      <c r="V2564" s="0" t="s">
        <v>26</v>
      </c>
      <c r="W2564" s="0" t="s">
        <v>3828</v>
      </c>
      <c r="X2564" s="0" t="s">
        <v>23</v>
      </c>
      <c r="Y2564" s="0" t="s">
        <v>276</v>
      </c>
      <c r="Z2564" s="0" t="s">
        <v>28</v>
      </c>
      <c r="AA2564" s="0" t="s">
        <v>66</v>
      </c>
      <c r="AB2564" s="0" t="s">
        <v>23</v>
      </c>
    </row>
    <row r="2565">
      <c r="A2565" s="6" t="s">
        <v>3831</v>
      </c>
      <c r="B2565" s="6" t="s">
        <v>22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3832</v>
      </c>
      <c r="M2565" s="0">
        <v>0</v>
      </c>
      <c r="N2565" s="0">
        <v>0</v>
      </c>
      <c r="O2565" s="7">
        <v>0</v>
      </c>
      <c r="P2565" s="7" t="s">
        <v>23</v>
      </c>
      <c r="Q2565" s="7">
        <v>30000</v>
      </c>
      <c r="R2565" s="7">
        <v>0</v>
      </c>
      <c r="S2565" s="11">
        <v>0</v>
      </c>
      <c r="T2565" s="13">
        <v>30000</v>
      </c>
      <c r="U2565" s="13" t="s">
        <v>44</v>
      </c>
      <c r="V2565" s="0" t="s">
        <v>26</v>
      </c>
      <c r="W2565" s="0" t="s">
        <v>3814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3833</v>
      </c>
      <c r="B2566" s="6" t="s">
        <v>22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3503</v>
      </c>
      <c r="M2566" s="0">
        <v>0</v>
      </c>
      <c r="N2566" s="0">
        <v>0</v>
      </c>
      <c r="O2566" s="7">
        <v>0</v>
      </c>
      <c r="P2566" s="7" t="s">
        <v>23</v>
      </c>
      <c r="Q2566" s="7">
        <v>30000</v>
      </c>
      <c r="R2566" s="7">
        <v>0</v>
      </c>
      <c r="S2566" s="11">
        <v>0</v>
      </c>
      <c r="T2566" s="13">
        <v>30000</v>
      </c>
      <c r="U2566" s="13" t="s">
        <v>209</v>
      </c>
      <c r="V2566" s="0" t="s">
        <v>26</v>
      </c>
      <c r="W2566" s="0" t="s">
        <v>3831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3834</v>
      </c>
      <c r="B2567" s="6" t="s">
        <v>22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3505</v>
      </c>
      <c r="M2567" s="0">
        <v>0</v>
      </c>
      <c r="N2567" s="0">
        <v>0</v>
      </c>
      <c r="O2567" s="7">
        <v>0</v>
      </c>
      <c r="P2567" s="7" t="s">
        <v>23</v>
      </c>
      <c r="Q2567" s="7">
        <v>30000</v>
      </c>
      <c r="R2567" s="7">
        <v>0</v>
      </c>
      <c r="S2567" s="11">
        <v>0</v>
      </c>
      <c r="T2567" s="13">
        <v>30000</v>
      </c>
      <c r="U2567" s="13" t="s">
        <v>212</v>
      </c>
      <c r="V2567" s="0" t="s">
        <v>26</v>
      </c>
      <c r="W2567" s="0" t="s">
        <v>3833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3835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3507</v>
      </c>
      <c r="M2568" s="0">
        <v>0</v>
      </c>
      <c r="N2568" s="0">
        <v>0</v>
      </c>
      <c r="O2568" s="7">
        <v>0</v>
      </c>
      <c r="P2568" s="7" t="s">
        <v>23</v>
      </c>
      <c r="Q2568" s="7">
        <v>30000</v>
      </c>
      <c r="R2568" s="7">
        <v>0</v>
      </c>
      <c r="S2568" s="11">
        <v>0</v>
      </c>
      <c r="T2568" s="13">
        <v>30000</v>
      </c>
      <c r="U2568" s="13" t="s">
        <v>3508</v>
      </c>
      <c r="V2568" s="0" t="s">
        <v>26</v>
      </c>
      <c r="W2568" s="0" t="s">
        <v>3834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3836</v>
      </c>
      <c r="B2569" s="6" t="s">
        <v>22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3837</v>
      </c>
      <c r="M2569" s="0">
        <v>0</v>
      </c>
      <c r="N2569" s="0">
        <v>0</v>
      </c>
      <c r="O2569" s="7">
        <v>0</v>
      </c>
      <c r="P2569" s="7" t="s">
        <v>23</v>
      </c>
      <c r="Q2569" s="7">
        <v>0</v>
      </c>
      <c r="R2569" s="7">
        <v>0</v>
      </c>
      <c r="S2569" s="11">
        <v>0</v>
      </c>
      <c r="T2569" s="13">
        <v>0</v>
      </c>
      <c r="U2569" s="13" t="s">
        <v>44</v>
      </c>
      <c r="V2569" s="0" t="s">
        <v>26</v>
      </c>
      <c r="W2569" s="0" t="s">
        <v>3814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3838</v>
      </c>
      <c r="B2570" s="6" t="s">
        <v>22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3503</v>
      </c>
      <c r="M2570" s="0">
        <v>0</v>
      </c>
      <c r="N2570" s="0">
        <v>0</v>
      </c>
      <c r="O2570" s="7">
        <v>0</v>
      </c>
      <c r="P2570" s="7" t="s">
        <v>23</v>
      </c>
      <c r="Q2570" s="7">
        <v>0</v>
      </c>
      <c r="R2570" s="7">
        <v>0</v>
      </c>
      <c r="S2570" s="11">
        <v>0</v>
      </c>
      <c r="T2570" s="13">
        <v>0</v>
      </c>
      <c r="U2570" s="13" t="s">
        <v>209</v>
      </c>
      <c r="V2570" s="0" t="s">
        <v>26</v>
      </c>
      <c r="W2570" s="0" t="s">
        <v>3836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3839</v>
      </c>
      <c r="B2571" s="6" t="s">
        <v>22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3505</v>
      </c>
      <c r="M2571" s="0">
        <v>0</v>
      </c>
      <c r="N2571" s="0">
        <v>0</v>
      </c>
      <c r="O2571" s="7">
        <v>0</v>
      </c>
      <c r="P2571" s="7" t="s">
        <v>23</v>
      </c>
      <c r="Q2571" s="7">
        <v>0</v>
      </c>
      <c r="R2571" s="7">
        <v>0</v>
      </c>
      <c r="S2571" s="11">
        <v>0</v>
      </c>
      <c r="T2571" s="13">
        <v>0</v>
      </c>
      <c r="U2571" s="13" t="s">
        <v>212</v>
      </c>
      <c r="V2571" s="0" t="s">
        <v>26</v>
      </c>
      <c r="W2571" s="0" t="s">
        <v>3838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3840</v>
      </c>
      <c r="B2572" s="6" t="s">
        <v>42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3507</v>
      </c>
      <c r="M2572" s="0">
        <v>0</v>
      </c>
      <c r="N2572" s="0">
        <v>0</v>
      </c>
      <c r="O2572" s="7">
        <v>0</v>
      </c>
      <c r="P2572" s="7" t="s">
        <v>23</v>
      </c>
      <c r="Q2572" s="7">
        <v>0</v>
      </c>
      <c r="R2572" s="7">
        <v>0</v>
      </c>
      <c r="S2572" s="11">
        <v>0</v>
      </c>
      <c r="T2572" s="13">
        <v>0</v>
      </c>
      <c r="U2572" s="13" t="s">
        <v>3508</v>
      </c>
      <c r="V2572" s="0" t="s">
        <v>26</v>
      </c>
      <c r="W2572" s="0" t="s">
        <v>3839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3841</v>
      </c>
      <c r="B2573" s="6" t="s">
        <v>22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3842</v>
      </c>
      <c r="M2573" s="0">
        <v>0</v>
      </c>
      <c r="N2573" s="0">
        <v>0</v>
      </c>
      <c r="O2573" s="7">
        <v>0</v>
      </c>
      <c r="P2573" s="7" t="s">
        <v>23</v>
      </c>
      <c r="Q2573" s="7">
        <v>0</v>
      </c>
      <c r="R2573" s="7">
        <v>0</v>
      </c>
      <c r="S2573" s="11">
        <v>0</v>
      </c>
      <c r="T2573" s="13">
        <v>0</v>
      </c>
      <c r="U2573" s="13" t="s">
        <v>44</v>
      </c>
      <c r="V2573" s="0" t="s">
        <v>26</v>
      </c>
      <c r="W2573" s="0" t="s">
        <v>3814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3843</v>
      </c>
      <c r="B2574" s="6" t="s">
        <v>22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3503</v>
      </c>
      <c r="M2574" s="0">
        <v>0</v>
      </c>
      <c r="N2574" s="0">
        <v>0</v>
      </c>
      <c r="O2574" s="7">
        <v>0</v>
      </c>
      <c r="P2574" s="7" t="s">
        <v>23</v>
      </c>
      <c r="Q2574" s="7">
        <v>0</v>
      </c>
      <c r="R2574" s="7">
        <v>0</v>
      </c>
      <c r="S2574" s="11">
        <v>0</v>
      </c>
      <c r="T2574" s="13">
        <v>0</v>
      </c>
      <c r="U2574" s="13" t="s">
        <v>209</v>
      </c>
      <c r="V2574" s="0" t="s">
        <v>26</v>
      </c>
      <c r="W2574" s="0" t="s">
        <v>3841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3844</v>
      </c>
      <c r="B2575" s="6" t="s">
        <v>22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3505</v>
      </c>
      <c r="M2575" s="0">
        <v>0</v>
      </c>
      <c r="N2575" s="0">
        <v>0</v>
      </c>
      <c r="O2575" s="7">
        <v>0</v>
      </c>
      <c r="P2575" s="7" t="s">
        <v>23</v>
      </c>
      <c r="Q2575" s="7">
        <v>0</v>
      </c>
      <c r="R2575" s="7">
        <v>0</v>
      </c>
      <c r="S2575" s="11">
        <v>0</v>
      </c>
      <c r="T2575" s="13">
        <v>0</v>
      </c>
      <c r="U2575" s="13" t="s">
        <v>212</v>
      </c>
      <c r="V2575" s="0" t="s">
        <v>26</v>
      </c>
      <c r="W2575" s="0" t="s">
        <v>3843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3845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3507</v>
      </c>
      <c r="M2576" s="0">
        <v>0</v>
      </c>
      <c r="N2576" s="0">
        <v>0</v>
      </c>
      <c r="O2576" s="7">
        <v>0</v>
      </c>
      <c r="P2576" s="7" t="s">
        <v>23</v>
      </c>
      <c r="Q2576" s="7">
        <v>0</v>
      </c>
      <c r="R2576" s="7">
        <v>0</v>
      </c>
      <c r="S2576" s="11">
        <v>0</v>
      </c>
      <c r="T2576" s="13">
        <v>0</v>
      </c>
      <c r="U2576" s="13" t="s">
        <v>3508</v>
      </c>
      <c r="V2576" s="0" t="s">
        <v>26</v>
      </c>
      <c r="W2576" s="0" t="s">
        <v>3844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3846</v>
      </c>
      <c r="B2577" s="6" t="s">
        <v>22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3847</v>
      </c>
      <c r="M2577" s="0">
        <v>0</v>
      </c>
      <c r="N2577" s="0">
        <v>0</v>
      </c>
      <c r="O2577" s="7">
        <v>0</v>
      </c>
      <c r="P2577" s="7" t="s">
        <v>23</v>
      </c>
      <c r="Q2577" s="7">
        <v>34295.3</v>
      </c>
      <c r="R2577" s="7">
        <v>960</v>
      </c>
      <c r="S2577" s="11">
        <v>0</v>
      </c>
      <c r="T2577" s="13">
        <v>35255.3</v>
      </c>
      <c r="U2577" s="13" t="s">
        <v>37</v>
      </c>
      <c r="V2577" s="0" t="s">
        <v>26</v>
      </c>
      <c r="W2577" s="0" t="s">
        <v>3765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3848</v>
      </c>
      <c r="B2578" s="6" t="s">
        <v>22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3770</v>
      </c>
      <c r="M2578" s="0">
        <v>0</v>
      </c>
      <c r="N2578" s="0">
        <v>0</v>
      </c>
      <c r="O2578" s="7">
        <v>0</v>
      </c>
      <c r="P2578" s="7" t="s">
        <v>23</v>
      </c>
      <c r="Q2578" s="7">
        <v>34295.3</v>
      </c>
      <c r="R2578" s="7">
        <v>960</v>
      </c>
      <c r="S2578" s="11">
        <v>0</v>
      </c>
      <c r="T2578" s="13">
        <v>35255.3</v>
      </c>
      <c r="U2578" s="13" t="s">
        <v>40</v>
      </c>
      <c r="V2578" s="0" t="s">
        <v>26</v>
      </c>
      <c r="W2578" s="0" t="s">
        <v>3846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3849</v>
      </c>
      <c r="B2579" s="6" t="s">
        <v>22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3850</v>
      </c>
      <c r="M2579" s="0">
        <v>0</v>
      </c>
      <c r="N2579" s="0">
        <v>0</v>
      </c>
      <c r="O2579" s="7">
        <v>0</v>
      </c>
      <c r="P2579" s="7" t="s">
        <v>23</v>
      </c>
      <c r="Q2579" s="7">
        <v>8108</v>
      </c>
      <c r="R2579" s="7">
        <v>960</v>
      </c>
      <c r="S2579" s="11">
        <v>0</v>
      </c>
      <c r="T2579" s="13">
        <v>9068</v>
      </c>
      <c r="U2579" s="13" t="s">
        <v>44</v>
      </c>
      <c r="V2579" s="0" t="s">
        <v>26</v>
      </c>
      <c r="W2579" s="0" t="s">
        <v>3848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3851</v>
      </c>
      <c r="B2580" s="6" t="s">
        <v>22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3503</v>
      </c>
      <c r="M2580" s="0">
        <v>0</v>
      </c>
      <c r="N2580" s="0">
        <v>0</v>
      </c>
      <c r="O2580" s="7">
        <v>0</v>
      </c>
      <c r="P2580" s="7" t="s">
        <v>23</v>
      </c>
      <c r="Q2580" s="7">
        <v>8108</v>
      </c>
      <c r="R2580" s="7">
        <v>960</v>
      </c>
      <c r="S2580" s="11">
        <v>0</v>
      </c>
      <c r="T2580" s="13">
        <v>9068</v>
      </c>
      <c r="U2580" s="13" t="s">
        <v>209</v>
      </c>
      <c r="V2580" s="0" t="s">
        <v>26</v>
      </c>
      <c r="W2580" s="0" t="s">
        <v>3849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3852</v>
      </c>
      <c r="B2581" s="6" t="s">
        <v>22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3505</v>
      </c>
      <c r="M2581" s="0">
        <v>0</v>
      </c>
      <c r="N2581" s="0">
        <v>0</v>
      </c>
      <c r="O2581" s="7">
        <v>0</v>
      </c>
      <c r="P2581" s="7" t="s">
        <v>23</v>
      </c>
      <c r="Q2581" s="7">
        <v>8108</v>
      </c>
      <c r="R2581" s="7">
        <v>960</v>
      </c>
      <c r="S2581" s="11">
        <v>0</v>
      </c>
      <c r="T2581" s="13">
        <v>9068</v>
      </c>
      <c r="U2581" s="13" t="s">
        <v>212</v>
      </c>
      <c r="V2581" s="0" t="s">
        <v>26</v>
      </c>
      <c r="W2581" s="0" t="s">
        <v>3851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3853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3507</v>
      </c>
      <c r="M2582" s="0">
        <v>0</v>
      </c>
      <c r="N2582" s="0">
        <v>0</v>
      </c>
      <c r="O2582" s="7">
        <v>0</v>
      </c>
      <c r="P2582" s="7" t="s">
        <v>23</v>
      </c>
      <c r="Q2582" s="7">
        <v>8108</v>
      </c>
      <c r="R2582" s="7">
        <v>960</v>
      </c>
      <c r="S2582" s="11">
        <v>0</v>
      </c>
      <c r="T2582" s="13">
        <v>9068</v>
      </c>
      <c r="U2582" s="13" t="s">
        <v>3508</v>
      </c>
      <c r="V2582" s="0" t="s">
        <v>26</v>
      </c>
      <c r="W2582" s="0" t="s">
        <v>3852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3853</v>
      </c>
      <c r="B2583" s="6" t="s">
        <v>23</v>
      </c>
      <c r="C2583" s="6" t="s">
        <v>23</v>
      </c>
      <c r="D2583" s="6">
        <v>2023</v>
      </c>
      <c r="E2583" s="6">
        <v>10</v>
      </c>
      <c r="F2583" s="6" t="s">
        <v>67</v>
      </c>
      <c r="G2583" s="6" t="s">
        <v>68</v>
      </c>
      <c r="H2583" s="6">
        <v>1892</v>
      </c>
      <c r="I2583" s="10">
        <v>0</v>
      </c>
      <c r="J2583" s="0">
        <v>45205</v>
      </c>
      <c r="K2583" s="0" t="s">
        <v>71</v>
      </c>
      <c r="L2583" s="0" t="s">
        <v>3854</v>
      </c>
      <c r="M2583" s="0">
        <v>2882</v>
      </c>
      <c r="N2583" s="0">
        <v>1</v>
      </c>
      <c r="O2583" s="7">
        <v>0</v>
      </c>
      <c r="P2583" s="7" t="s">
        <v>276</v>
      </c>
      <c r="Q2583" s="7">
        <v>0</v>
      </c>
      <c r="R2583" s="7">
        <v>490</v>
      </c>
      <c r="S2583" s="11">
        <v>0</v>
      </c>
      <c r="T2583" s="13">
        <v>0</v>
      </c>
      <c r="U2583" s="13" t="s">
        <v>3508</v>
      </c>
      <c r="V2583" s="0" t="s">
        <v>26</v>
      </c>
      <c r="W2583" s="0" t="s">
        <v>3852</v>
      </c>
      <c r="X2583" s="0" t="s">
        <v>23</v>
      </c>
      <c r="Y2583" s="0" t="s">
        <v>276</v>
      </c>
      <c r="Z2583" s="0" t="s">
        <v>28</v>
      </c>
      <c r="AA2583" s="0" t="s">
        <v>66</v>
      </c>
      <c r="AB2583" s="0" t="s">
        <v>23</v>
      </c>
    </row>
    <row r="2584">
      <c r="A2584" s="6" t="s">
        <v>3853</v>
      </c>
      <c r="B2584" s="6" t="s">
        <v>23</v>
      </c>
      <c r="C2584" s="6" t="s">
        <v>23</v>
      </c>
      <c r="D2584" s="6">
        <v>2023</v>
      </c>
      <c r="E2584" s="6">
        <v>10</v>
      </c>
      <c r="F2584" s="6" t="s">
        <v>67</v>
      </c>
      <c r="G2584" s="6" t="s">
        <v>68</v>
      </c>
      <c r="H2584" s="6">
        <v>1893</v>
      </c>
      <c r="I2584" s="10">
        <v>0</v>
      </c>
      <c r="J2584" s="0">
        <v>45222</v>
      </c>
      <c r="K2584" s="0" t="s">
        <v>71</v>
      </c>
      <c r="L2584" s="0" t="s">
        <v>3855</v>
      </c>
      <c r="M2584" s="0">
        <v>2883</v>
      </c>
      <c r="N2584" s="0">
        <v>1</v>
      </c>
      <c r="O2584" s="7">
        <v>0</v>
      </c>
      <c r="P2584" s="7" t="s">
        <v>276</v>
      </c>
      <c r="Q2584" s="7">
        <v>0</v>
      </c>
      <c r="R2584" s="7">
        <v>250</v>
      </c>
      <c r="S2584" s="11">
        <v>0</v>
      </c>
      <c r="T2584" s="13">
        <v>0</v>
      </c>
      <c r="U2584" s="13" t="s">
        <v>3508</v>
      </c>
      <c r="V2584" s="0" t="s">
        <v>26</v>
      </c>
      <c r="W2584" s="0" t="s">
        <v>3852</v>
      </c>
      <c r="X2584" s="0" t="s">
        <v>23</v>
      </c>
      <c r="Y2584" s="0" t="s">
        <v>276</v>
      </c>
      <c r="Z2584" s="0" t="s">
        <v>28</v>
      </c>
      <c r="AA2584" s="0" t="s">
        <v>66</v>
      </c>
      <c r="AB2584" s="0" t="s">
        <v>23</v>
      </c>
    </row>
    <row r="2585">
      <c r="A2585" s="6" t="s">
        <v>3853</v>
      </c>
      <c r="B2585" s="6" t="s">
        <v>23</v>
      </c>
      <c r="C2585" s="6" t="s">
        <v>23</v>
      </c>
      <c r="D2585" s="6">
        <v>2023</v>
      </c>
      <c r="E2585" s="6">
        <v>10</v>
      </c>
      <c r="F2585" s="6" t="s">
        <v>67</v>
      </c>
      <c r="G2585" s="6" t="s">
        <v>88</v>
      </c>
      <c r="H2585" s="6">
        <v>529</v>
      </c>
      <c r="I2585" s="10">
        <v>0</v>
      </c>
      <c r="J2585" s="0">
        <v>45230</v>
      </c>
      <c r="K2585" s="0" t="s">
        <v>71</v>
      </c>
      <c r="L2585" s="0" t="s">
        <v>3856</v>
      </c>
      <c r="M2585" s="0">
        <v>2881</v>
      </c>
      <c r="N2585" s="0">
        <v>1</v>
      </c>
      <c r="O2585" s="7">
        <v>0</v>
      </c>
      <c r="P2585" s="7" t="s">
        <v>276</v>
      </c>
      <c r="Q2585" s="7">
        <v>0</v>
      </c>
      <c r="R2585" s="7">
        <v>220</v>
      </c>
      <c r="S2585" s="11">
        <v>0</v>
      </c>
      <c r="T2585" s="13">
        <v>0</v>
      </c>
      <c r="U2585" s="13" t="s">
        <v>3508</v>
      </c>
      <c r="V2585" s="0" t="s">
        <v>26</v>
      </c>
      <c r="W2585" s="0" t="s">
        <v>3852</v>
      </c>
      <c r="X2585" s="0" t="s">
        <v>23</v>
      </c>
      <c r="Y2585" s="0" t="s">
        <v>276</v>
      </c>
      <c r="Z2585" s="0" t="s">
        <v>28</v>
      </c>
      <c r="AA2585" s="0" t="s">
        <v>66</v>
      </c>
      <c r="AB2585" s="0" t="s">
        <v>23</v>
      </c>
    </row>
    <row r="2586">
      <c r="A2586" s="6" t="s">
        <v>3857</v>
      </c>
      <c r="B2586" s="6" t="s">
        <v>22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3858</v>
      </c>
      <c r="M2586" s="0">
        <v>0</v>
      </c>
      <c r="N2586" s="0">
        <v>0</v>
      </c>
      <c r="O2586" s="7">
        <v>0</v>
      </c>
      <c r="P2586" s="7" t="s">
        <v>23</v>
      </c>
      <c r="Q2586" s="7">
        <v>0</v>
      </c>
      <c r="R2586" s="7">
        <v>0</v>
      </c>
      <c r="S2586" s="11">
        <v>0</v>
      </c>
      <c r="T2586" s="13">
        <v>0</v>
      </c>
      <c r="U2586" s="13" t="s">
        <v>44</v>
      </c>
      <c r="V2586" s="0" t="s">
        <v>26</v>
      </c>
      <c r="W2586" s="0" t="s">
        <v>3848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3859</v>
      </c>
      <c r="B2587" s="6" t="s">
        <v>22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3503</v>
      </c>
      <c r="M2587" s="0">
        <v>0</v>
      </c>
      <c r="N2587" s="0">
        <v>0</v>
      </c>
      <c r="O2587" s="7">
        <v>0</v>
      </c>
      <c r="P2587" s="7" t="s">
        <v>23</v>
      </c>
      <c r="Q2587" s="7">
        <v>0</v>
      </c>
      <c r="R2587" s="7">
        <v>0</v>
      </c>
      <c r="S2587" s="11">
        <v>0</v>
      </c>
      <c r="T2587" s="13">
        <v>0</v>
      </c>
      <c r="U2587" s="13" t="s">
        <v>209</v>
      </c>
      <c r="V2587" s="0" t="s">
        <v>26</v>
      </c>
      <c r="W2587" s="0" t="s">
        <v>3857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3860</v>
      </c>
      <c r="B2588" s="6" t="s">
        <v>22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3505</v>
      </c>
      <c r="M2588" s="0">
        <v>0</v>
      </c>
      <c r="N2588" s="0">
        <v>0</v>
      </c>
      <c r="O2588" s="7">
        <v>0</v>
      </c>
      <c r="P2588" s="7" t="s">
        <v>23</v>
      </c>
      <c r="Q2588" s="7">
        <v>0</v>
      </c>
      <c r="R2588" s="7">
        <v>0</v>
      </c>
      <c r="S2588" s="11">
        <v>0</v>
      </c>
      <c r="T2588" s="13">
        <v>0</v>
      </c>
      <c r="U2588" s="13" t="s">
        <v>212</v>
      </c>
      <c r="V2588" s="0" t="s">
        <v>26</v>
      </c>
      <c r="W2588" s="0" t="s">
        <v>3859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3861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3507</v>
      </c>
      <c r="M2589" s="0">
        <v>0</v>
      </c>
      <c r="N2589" s="0">
        <v>0</v>
      </c>
      <c r="O2589" s="7">
        <v>0</v>
      </c>
      <c r="P2589" s="7" t="s">
        <v>23</v>
      </c>
      <c r="Q2589" s="7">
        <v>0</v>
      </c>
      <c r="R2589" s="7">
        <v>0</v>
      </c>
      <c r="S2589" s="11">
        <v>0</v>
      </c>
      <c r="T2589" s="13">
        <v>0</v>
      </c>
      <c r="U2589" s="13" t="s">
        <v>3508</v>
      </c>
      <c r="V2589" s="0" t="s">
        <v>26</v>
      </c>
      <c r="W2589" s="0" t="s">
        <v>3860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3862</v>
      </c>
      <c r="B2590" s="6" t="s">
        <v>22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3863</v>
      </c>
      <c r="M2590" s="0">
        <v>0</v>
      </c>
      <c r="N2590" s="0">
        <v>0</v>
      </c>
      <c r="O2590" s="7">
        <v>0</v>
      </c>
      <c r="P2590" s="7" t="s">
        <v>23</v>
      </c>
      <c r="Q2590" s="7">
        <v>26187.3</v>
      </c>
      <c r="R2590" s="7">
        <v>0</v>
      </c>
      <c r="S2590" s="11">
        <v>0</v>
      </c>
      <c r="T2590" s="13">
        <v>26187.3</v>
      </c>
      <c r="U2590" s="13" t="s">
        <v>44</v>
      </c>
      <c r="V2590" s="0" t="s">
        <v>26</v>
      </c>
      <c r="W2590" s="0" t="s">
        <v>3848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3864</v>
      </c>
      <c r="B2591" s="6" t="s">
        <v>22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3503</v>
      </c>
      <c r="M2591" s="0">
        <v>0</v>
      </c>
      <c r="N2591" s="0">
        <v>0</v>
      </c>
      <c r="O2591" s="7">
        <v>0</v>
      </c>
      <c r="P2591" s="7" t="s">
        <v>23</v>
      </c>
      <c r="Q2591" s="7">
        <v>26187.3</v>
      </c>
      <c r="R2591" s="7">
        <v>0</v>
      </c>
      <c r="S2591" s="11">
        <v>0</v>
      </c>
      <c r="T2591" s="13">
        <v>26187.3</v>
      </c>
      <c r="U2591" s="13" t="s">
        <v>209</v>
      </c>
      <c r="V2591" s="0" t="s">
        <v>26</v>
      </c>
      <c r="W2591" s="0" t="s">
        <v>3862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3865</v>
      </c>
      <c r="B2592" s="6" t="s">
        <v>22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3505</v>
      </c>
      <c r="M2592" s="0">
        <v>0</v>
      </c>
      <c r="N2592" s="0">
        <v>0</v>
      </c>
      <c r="O2592" s="7">
        <v>0</v>
      </c>
      <c r="P2592" s="7" t="s">
        <v>23</v>
      </c>
      <c r="Q2592" s="7">
        <v>26187.3</v>
      </c>
      <c r="R2592" s="7">
        <v>0</v>
      </c>
      <c r="S2592" s="11">
        <v>0</v>
      </c>
      <c r="T2592" s="13">
        <v>26187.3</v>
      </c>
      <c r="U2592" s="13" t="s">
        <v>212</v>
      </c>
      <c r="V2592" s="0" t="s">
        <v>26</v>
      </c>
      <c r="W2592" s="0" t="s">
        <v>3864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3866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3542</v>
      </c>
      <c r="M2593" s="0">
        <v>0</v>
      </c>
      <c r="N2593" s="0">
        <v>0</v>
      </c>
      <c r="O2593" s="7">
        <v>0</v>
      </c>
      <c r="P2593" s="7" t="s">
        <v>23</v>
      </c>
      <c r="Q2593" s="7">
        <v>26187.3</v>
      </c>
      <c r="R2593" s="7">
        <v>0</v>
      </c>
      <c r="S2593" s="11">
        <v>0</v>
      </c>
      <c r="T2593" s="13">
        <v>26187.3</v>
      </c>
      <c r="U2593" s="13" t="s">
        <v>3508</v>
      </c>
      <c r="V2593" s="0" t="s">
        <v>26</v>
      </c>
      <c r="W2593" s="0" t="s">
        <v>3865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3867</v>
      </c>
      <c r="B2594" s="6" t="s">
        <v>22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3868</v>
      </c>
      <c r="M2594" s="0">
        <v>0</v>
      </c>
      <c r="N2594" s="0">
        <v>0</v>
      </c>
      <c r="O2594" s="7">
        <v>0</v>
      </c>
      <c r="P2594" s="7" t="s">
        <v>23</v>
      </c>
      <c r="Q2594" s="7">
        <v>10000</v>
      </c>
      <c r="R2594" s="7">
        <v>0</v>
      </c>
      <c r="S2594" s="11">
        <v>0</v>
      </c>
      <c r="T2594" s="13">
        <v>10000</v>
      </c>
      <c r="U2594" s="13" t="s">
        <v>37</v>
      </c>
      <c r="V2594" s="0" t="s">
        <v>26</v>
      </c>
      <c r="W2594" s="0" t="s">
        <v>3765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3869</v>
      </c>
      <c r="B2595" s="6" t="s">
        <v>22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3770</v>
      </c>
      <c r="M2595" s="0">
        <v>0</v>
      </c>
      <c r="N2595" s="0">
        <v>0</v>
      </c>
      <c r="O2595" s="7">
        <v>0</v>
      </c>
      <c r="P2595" s="7" t="s">
        <v>23</v>
      </c>
      <c r="Q2595" s="7">
        <v>10000</v>
      </c>
      <c r="R2595" s="7">
        <v>0</v>
      </c>
      <c r="S2595" s="11">
        <v>0</v>
      </c>
      <c r="T2595" s="13">
        <v>10000</v>
      </c>
      <c r="U2595" s="13" t="s">
        <v>40</v>
      </c>
      <c r="V2595" s="0" t="s">
        <v>26</v>
      </c>
      <c r="W2595" s="0" t="s">
        <v>3867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3870</v>
      </c>
      <c r="B2596" s="6" t="s">
        <v>22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3871</v>
      </c>
      <c r="M2596" s="0">
        <v>0</v>
      </c>
      <c r="N2596" s="0">
        <v>0</v>
      </c>
      <c r="O2596" s="7">
        <v>0</v>
      </c>
      <c r="P2596" s="7" t="s">
        <v>23</v>
      </c>
      <c r="Q2596" s="7">
        <v>0</v>
      </c>
      <c r="R2596" s="7">
        <v>0</v>
      </c>
      <c r="S2596" s="11">
        <v>0</v>
      </c>
      <c r="T2596" s="13">
        <v>0</v>
      </c>
      <c r="U2596" s="13" t="s">
        <v>44</v>
      </c>
      <c r="V2596" s="0" t="s">
        <v>26</v>
      </c>
      <c r="W2596" s="0" t="s">
        <v>3869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3872</v>
      </c>
      <c r="B2597" s="6" t="s">
        <v>22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3503</v>
      </c>
      <c r="M2597" s="0">
        <v>0</v>
      </c>
      <c r="N2597" s="0">
        <v>0</v>
      </c>
      <c r="O2597" s="7">
        <v>0</v>
      </c>
      <c r="P2597" s="7" t="s">
        <v>23</v>
      </c>
      <c r="Q2597" s="7">
        <v>0</v>
      </c>
      <c r="R2597" s="7">
        <v>0</v>
      </c>
      <c r="S2597" s="11">
        <v>0</v>
      </c>
      <c r="T2597" s="13">
        <v>0</v>
      </c>
      <c r="U2597" s="13" t="s">
        <v>209</v>
      </c>
      <c r="V2597" s="0" t="s">
        <v>26</v>
      </c>
      <c r="W2597" s="0" t="s">
        <v>3870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3873</v>
      </c>
      <c r="B2598" s="6" t="s">
        <v>22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3505</v>
      </c>
      <c r="M2598" s="0">
        <v>0</v>
      </c>
      <c r="N2598" s="0">
        <v>0</v>
      </c>
      <c r="O2598" s="7">
        <v>0</v>
      </c>
      <c r="P2598" s="7" t="s">
        <v>23</v>
      </c>
      <c r="Q2598" s="7">
        <v>0</v>
      </c>
      <c r="R2598" s="7">
        <v>0</v>
      </c>
      <c r="S2598" s="11">
        <v>0</v>
      </c>
      <c r="T2598" s="13">
        <v>0</v>
      </c>
      <c r="U2598" s="13" t="s">
        <v>212</v>
      </c>
      <c r="V2598" s="0" t="s">
        <v>26</v>
      </c>
      <c r="W2598" s="0" t="s">
        <v>3872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3874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3507</v>
      </c>
      <c r="M2599" s="0">
        <v>0</v>
      </c>
      <c r="N2599" s="0">
        <v>0</v>
      </c>
      <c r="O2599" s="7">
        <v>0</v>
      </c>
      <c r="P2599" s="7" t="s">
        <v>23</v>
      </c>
      <c r="Q2599" s="7">
        <v>0</v>
      </c>
      <c r="R2599" s="7">
        <v>0</v>
      </c>
      <c r="S2599" s="11">
        <v>0</v>
      </c>
      <c r="T2599" s="13">
        <v>0</v>
      </c>
      <c r="U2599" s="13" t="s">
        <v>3508</v>
      </c>
      <c r="V2599" s="0" t="s">
        <v>26</v>
      </c>
      <c r="W2599" s="0" t="s">
        <v>3873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3875</v>
      </c>
      <c r="B2600" s="6" t="s">
        <v>22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3876</v>
      </c>
      <c r="M2600" s="0">
        <v>0</v>
      </c>
      <c r="N2600" s="0">
        <v>0</v>
      </c>
      <c r="O2600" s="7">
        <v>0</v>
      </c>
      <c r="P2600" s="7" t="s">
        <v>23</v>
      </c>
      <c r="Q2600" s="7">
        <v>0</v>
      </c>
      <c r="R2600" s="7">
        <v>0</v>
      </c>
      <c r="S2600" s="11">
        <v>0</v>
      </c>
      <c r="T2600" s="13">
        <v>0</v>
      </c>
      <c r="U2600" s="13" t="s">
        <v>44</v>
      </c>
      <c r="V2600" s="0" t="s">
        <v>26</v>
      </c>
      <c r="W2600" s="0" t="s">
        <v>3869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3877</v>
      </c>
      <c r="B2601" s="6" t="s">
        <v>22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3503</v>
      </c>
      <c r="M2601" s="0">
        <v>0</v>
      </c>
      <c r="N2601" s="0">
        <v>0</v>
      </c>
      <c r="O2601" s="7">
        <v>0</v>
      </c>
      <c r="P2601" s="7" t="s">
        <v>23</v>
      </c>
      <c r="Q2601" s="7">
        <v>0</v>
      </c>
      <c r="R2601" s="7">
        <v>0</v>
      </c>
      <c r="S2601" s="11">
        <v>0</v>
      </c>
      <c r="T2601" s="13">
        <v>0</v>
      </c>
      <c r="U2601" s="13" t="s">
        <v>209</v>
      </c>
      <c r="V2601" s="0" t="s">
        <v>26</v>
      </c>
      <c r="W2601" s="0" t="s">
        <v>3875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3878</v>
      </c>
      <c r="B2602" s="6" t="s">
        <v>22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3505</v>
      </c>
      <c r="M2602" s="0">
        <v>0</v>
      </c>
      <c r="N2602" s="0">
        <v>0</v>
      </c>
      <c r="O2602" s="7">
        <v>0</v>
      </c>
      <c r="P2602" s="7" t="s">
        <v>23</v>
      </c>
      <c r="Q2602" s="7">
        <v>0</v>
      </c>
      <c r="R2602" s="7">
        <v>0</v>
      </c>
      <c r="S2602" s="11">
        <v>0</v>
      </c>
      <c r="T2602" s="13">
        <v>0</v>
      </c>
      <c r="U2602" s="13" t="s">
        <v>212</v>
      </c>
      <c r="V2602" s="0" t="s">
        <v>26</v>
      </c>
      <c r="W2602" s="0" t="s">
        <v>3877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3879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3507</v>
      </c>
      <c r="M2603" s="0">
        <v>0</v>
      </c>
      <c r="N2603" s="0">
        <v>0</v>
      </c>
      <c r="O2603" s="7">
        <v>0</v>
      </c>
      <c r="P2603" s="7" t="s">
        <v>23</v>
      </c>
      <c r="Q2603" s="7">
        <v>0</v>
      </c>
      <c r="R2603" s="7">
        <v>0</v>
      </c>
      <c r="S2603" s="11">
        <v>0</v>
      </c>
      <c r="T2603" s="13">
        <v>0</v>
      </c>
      <c r="U2603" s="13" t="s">
        <v>3508</v>
      </c>
      <c r="V2603" s="0" t="s">
        <v>26</v>
      </c>
      <c r="W2603" s="0" t="s">
        <v>3878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3880</v>
      </c>
      <c r="B2604" s="6" t="s">
        <v>22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3881</v>
      </c>
      <c r="M2604" s="0">
        <v>0</v>
      </c>
      <c r="N2604" s="0">
        <v>0</v>
      </c>
      <c r="O2604" s="7">
        <v>0</v>
      </c>
      <c r="P2604" s="7" t="s">
        <v>23</v>
      </c>
      <c r="Q2604" s="7">
        <v>1500</v>
      </c>
      <c r="R2604" s="7">
        <v>0</v>
      </c>
      <c r="S2604" s="11">
        <v>0</v>
      </c>
      <c r="T2604" s="13">
        <v>1500</v>
      </c>
      <c r="U2604" s="13" t="s">
        <v>44</v>
      </c>
      <c r="V2604" s="0" t="s">
        <v>26</v>
      </c>
      <c r="W2604" s="0" t="s">
        <v>3869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3882</v>
      </c>
      <c r="B2605" s="6" t="s">
        <v>22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3503</v>
      </c>
      <c r="M2605" s="0">
        <v>0</v>
      </c>
      <c r="N2605" s="0">
        <v>0</v>
      </c>
      <c r="O2605" s="7">
        <v>0</v>
      </c>
      <c r="P2605" s="7" t="s">
        <v>23</v>
      </c>
      <c r="Q2605" s="7">
        <v>1500</v>
      </c>
      <c r="R2605" s="7">
        <v>0</v>
      </c>
      <c r="S2605" s="11">
        <v>0</v>
      </c>
      <c r="T2605" s="13">
        <v>1500</v>
      </c>
      <c r="U2605" s="13" t="s">
        <v>209</v>
      </c>
      <c r="V2605" s="0" t="s">
        <v>26</v>
      </c>
      <c r="W2605" s="0" t="s">
        <v>3880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3883</v>
      </c>
      <c r="B2606" s="6" t="s">
        <v>22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3505</v>
      </c>
      <c r="M2606" s="0">
        <v>0</v>
      </c>
      <c r="N2606" s="0">
        <v>0</v>
      </c>
      <c r="O2606" s="7">
        <v>0</v>
      </c>
      <c r="P2606" s="7" t="s">
        <v>23</v>
      </c>
      <c r="Q2606" s="7">
        <v>1500</v>
      </c>
      <c r="R2606" s="7">
        <v>0</v>
      </c>
      <c r="S2606" s="11">
        <v>0</v>
      </c>
      <c r="T2606" s="13">
        <v>1500</v>
      </c>
      <c r="U2606" s="13" t="s">
        <v>212</v>
      </c>
      <c r="V2606" s="0" t="s">
        <v>26</v>
      </c>
      <c r="W2606" s="0" t="s">
        <v>3882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3884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3507</v>
      </c>
      <c r="M2607" s="0">
        <v>0</v>
      </c>
      <c r="N2607" s="0">
        <v>0</v>
      </c>
      <c r="O2607" s="7">
        <v>0</v>
      </c>
      <c r="P2607" s="7" t="s">
        <v>23</v>
      </c>
      <c r="Q2607" s="7">
        <v>1500</v>
      </c>
      <c r="R2607" s="7">
        <v>0</v>
      </c>
      <c r="S2607" s="11">
        <v>0</v>
      </c>
      <c r="T2607" s="13">
        <v>1500</v>
      </c>
      <c r="U2607" s="13" t="s">
        <v>3508</v>
      </c>
      <c r="V2607" s="0" t="s">
        <v>26</v>
      </c>
      <c r="W2607" s="0" t="s">
        <v>3883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3885</v>
      </c>
      <c r="B2608" s="6" t="s">
        <v>22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3886</v>
      </c>
      <c r="M2608" s="0">
        <v>0</v>
      </c>
      <c r="N2608" s="0">
        <v>0</v>
      </c>
      <c r="O2608" s="7">
        <v>0</v>
      </c>
      <c r="P2608" s="7" t="s">
        <v>23</v>
      </c>
      <c r="Q2608" s="7">
        <v>0</v>
      </c>
      <c r="R2608" s="7">
        <v>0</v>
      </c>
      <c r="S2608" s="11">
        <v>0</v>
      </c>
      <c r="T2608" s="13">
        <v>0</v>
      </c>
      <c r="U2608" s="13" t="s">
        <v>44</v>
      </c>
      <c r="V2608" s="0" t="s">
        <v>26</v>
      </c>
      <c r="W2608" s="0" t="s">
        <v>3869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3887</v>
      </c>
      <c r="B2609" s="6" t="s">
        <v>22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3503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209</v>
      </c>
      <c r="V2609" s="0" t="s">
        <v>26</v>
      </c>
      <c r="W2609" s="0" t="s">
        <v>3885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3888</v>
      </c>
      <c r="B2610" s="6" t="s">
        <v>22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3505</v>
      </c>
      <c r="M2610" s="0">
        <v>0</v>
      </c>
      <c r="N2610" s="0">
        <v>0</v>
      </c>
      <c r="O2610" s="7">
        <v>0</v>
      </c>
      <c r="P2610" s="7" t="s">
        <v>23</v>
      </c>
      <c r="Q2610" s="7">
        <v>0</v>
      </c>
      <c r="R2610" s="7">
        <v>0</v>
      </c>
      <c r="S2610" s="11">
        <v>0</v>
      </c>
      <c r="T2610" s="13">
        <v>0</v>
      </c>
      <c r="U2610" s="13" t="s">
        <v>212</v>
      </c>
      <c r="V2610" s="0" t="s">
        <v>26</v>
      </c>
      <c r="W2610" s="0" t="s">
        <v>3887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3889</v>
      </c>
      <c r="B2611" s="6" t="s">
        <v>42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3507</v>
      </c>
      <c r="M2611" s="0">
        <v>0</v>
      </c>
      <c r="N2611" s="0">
        <v>0</v>
      </c>
      <c r="O2611" s="7">
        <v>0</v>
      </c>
      <c r="P2611" s="7" t="s">
        <v>23</v>
      </c>
      <c r="Q2611" s="7">
        <v>0</v>
      </c>
      <c r="R2611" s="7">
        <v>0</v>
      </c>
      <c r="S2611" s="11">
        <v>0</v>
      </c>
      <c r="T2611" s="13">
        <v>0</v>
      </c>
      <c r="U2611" s="13" t="s">
        <v>3508</v>
      </c>
      <c r="V2611" s="0" t="s">
        <v>26</v>
      </c>
      <c r="W2611" s="0" t="s">
        <v>3888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3890</v>
      </c>
      <c r="B2612" s="6" t="s">
        <v>22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3891</v>
      </c>
      <c r="M2612" s="0">
        <v>0</v>
      </c>
      <c r="N2612" s="0">
        <v>0</v>
      </c>
      <c r="O2612" s="7">
        <v>0</v>
      </c>
      <c r="P2612" s="7" t="s">
        <v>23</v>
      </c>
      <c r="Q2612" s="7">
        <v>0</v>
      </c>
      <c r="R2612" s="7">
        <v>0</v>
      </c>
      <c r="S2612" s="11">
        <v>0</v>
      </c>
      <c r="T2612" s="13">
        <v>0</v>
      </c>
      <c r="U2612" s="13" t="s">
        <v>44</v>
      </c>
      <c r="V2612" s="0" t="s">
        <v>26</v>
      </c>
      <c r="W2612" s="0" t="s">
        <v>3869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3892</v>
      </c>
      <c r="B2613" s="6" t="s">
        <v>22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3503</v>
      </c>
      <c r="M2613" s="0">
        <v>0</v>
      </c>
      <c r="N2613" s="0">
        <v>0</v>
      </c>
      <c r="O2613" s="7">
        <v>0</v>
      </c>
      <c r="P2613" s="7" t="s">
        <v>23</v>
      </c>
      <c r="Q2613" s="7">
        <v>0</v>
      </c>
      <c r="R2613" s="7">
        <v>0</v>
      </c>
      <c r="S2613" s="11">
        <v>0</v>
      </c>
      <c r="T2613" s="13">
        <v>0</v>
      </c>
      <c r="U2613" s="13" t="s">
        <v>209</v>
      </c>
      <c r="V2613" s="0" t="s">
        <v>26</v>
      </c>
      <c r="W2613" s="0" t="s">
        <v>3890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3893</v>
      </c>
      <c r="B2614" s="6" t="s">
        <v>22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3505</v>
      </c>
      <c r="M2614" s="0">
        <v>0</v>
      </c>
      <c r="N2614" s="0">
        <v>0</v>
      </c>
      <c r="O2614" s="7">
        <v>0</v>
      </c>
      <c r="P2614" s="7" t="s">
        <v>23</v>
      </c>
      <c r="Q2614" s="7">
        <v>0</v>
      </c>
      <c r="R2614" s="7">
        <v>0</v>
      </c>
      <c r="S2614" s="11">
        <v>0</v>
      </c>
      <c r="T2614" s="13">
        <v>0</v>
      </c>
      <c r="U2614" s="13" t="s">
        <v>212</v>
      </c>
      <c r="V2614" s="0" t="s">
        <v>26</v>
      </c>
      <c r="W2614" s="0" t="s">
        <v>3892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3894</v>
      </c>
      <c r="B2615" s="6" t="s">
        <v>42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3507</v>
      </c>
      <c r="M2615" s="0">
        <v>0</v>
      </c>
      <c r="N2615" s="0">
        <v>0</v>
      </c>
      <c r="O2615" s="7">
        <v>0</v>
      </c>
      <c r="P2615" s="7" t="s">
        <v>23</v>
      </c>
      <c r="Q2615" s="7">
        <v>0</v>
      </c>
      <c r="R2615" s="7">
        <v>0</v>
      </c>
      <c r="S2615" s="11">
        <v>0</v>
      </c>
      <c r="T2615" s="13">
        <v>0</v>
      </c>
      <c r="U2615" s="13" t="s">
        <v>3508</v>
      </c>
      <c r="V2615" s="0" t="s">
        <v>26</v>
      </c>
      <c r="W2615" s="0" t="s">
        <v>3893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3895</v>
      </c>
      <c r="B2616" s="6" t="s">
        <v>22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3896</v>
      </c>
      <c r="M2616" s="0">
        <v>0</v>
      </c>
      <c r="N2616" s="0">
        <v>0</v>
      </c>
      <c r="O2616" s="7">
        <v>0</v>
      </c>
      <c r="P2616" s="7" t="s">
        <v>23</v>
      </c>
      <c r="Q2616" s="7">
        <v>0</v>
      </c>
      <c r="R2616" s="7">
        <v>0</v>
      </c>
      <c r="S2616" s="11">
        <v>0</v>
      </c>
      <c r="T2616" s="13">
        <v>0</v>
      </c>
      <c r="U2616" s="13" t="s">
        <v>44</v>
      </c>
      <c r="V2616" s="0" t="s">
        <v>26</v>
      </c>
      <c r="W2616" s="0" t="s">
        <v>3869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3897</v>
      </c>
      <c r="B2617" s="6" t="s">
        <v>22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3503</v>
      </c>
      <c r="M2617" s="0">
        <v>0</v>
      </c>
      <c r="N2617" s="0">
        <v>0</v>
      </c>
      <c r="O2617" s="7">
        <v>0</v>
      </c>
      <c r="P2617" s="7" t="s">
        <v>23</v>
      </c>
      <c r="Q2617" s="7">
        <v>0</v>
      </c>
      <c r="R2617" s="7">
        <v>0</v>
      </c>
      <c r="S2617" s="11">
        <v>0</v>
      </c>
      <c r="T2617" s="13">
        <v>0</v>
      </c>
      <c r="U2617" s="13" t="s">
        <v>209</v>
      </c>
      <c r="V2617" s="0" t="s">
        <v>26</v>
      </c>
      <c r="W2617" s="0" t="s">
        <v>3895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3898</v>
      </c>
      <c r="B2618" s="6" t="s">
        <v>22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3505</v>
      </c>
      <c r="M2618" s="0">
        <v>0</v>
      </c>
      <c r="N2618" s="0">
        <v>0</v>
      </c>
      <c r="O2618" s="7">
        <v>0</v>
      </c>
      <c r="P2618" s="7" t="s">
        <v>23</v>
      </c>
      <c r="Q2618" s="7">
        <v>0</v>
      </c>
      <c r="R2618" s="7">
        <v>0</v>
      </c>
      <c r="S2618" s="11">
        <v>0</v>
      </c>
      <c r="T2618" s="13">
        <v>0</v>
      </c>
      <c r="U2618" s="13" t="s">
        <v>212</v>
      </c>
      <c r="V2618" s="0" t="s">
        <v>26</v>
      </c>
      <c r="W2618" s="0" t="s">
        <v>3897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3899</v>
      </c>
      <c r="B2619" s="6" t="s">
        <v>42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3507</v>
      </c>
      <c r="M2619" s="0">
        <v>0</v>
      </c>
      <c r="N2619" s="0">
        <v>0</v>
      </c>
      <c r="O2619" s="7">
        <v>0</v>
      </c>
      <c r="P2619" s="7" t="s">
        <v>23</v>
      </c>
      <c r="Q2619" s="7">
        <v>0</v>
      </c>
      <c r="R2619" s="7">
        <v>0</v>
      </c>
      <c r="S2619" s="11">
        <v>0</v>
      </c>
      <c r="T2619" s="13">
        <v>0</v>
      </c>
      <c r="U2619" s="13" t="s">
        <v>3508</v>
      </c>
      <c r="V2619" s="0" t="s">
        <v>26</v>
      </c>
      <c r="W2619" s="0" t="s">
        <v>3898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3900</v>
      </c>
      <c r="B2620" s="6" t="s">
        <v>22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3901</v>
      </c>
      <c r="M2620" s="0">
        <v>0</v>
      </c>
      <c r="N2620" s="0">
        <v>0</v>
      </c>
      <c r="O2620" s="7">
        <v>0</v>
      </c>
      <c r="P2620" s="7" t="s">
        <v>23</v>
      </c>
      <c r="Q2620" s="7">
        <v>0</v>
      </c>
      <c r="R2620" s="7">
        <v>0</v>
      </c>
      <c r="S2620" s="11">
        <v>0</v>
      </c>
      <c r="T2620" s="13">
        <v>0</v>
      </c>
      <c r="U2620" s="13" t="s">
        <v>44</v>
      </c>
      <c r="V2620" s="0" t="s">
        <v>26</v>
      </c>
      <c r="W2620" s="0" t="s">
        <v>3869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3902</v>
      </c>
      <c r="B2621" s="6" t="s">
        <v>22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3503</v>
      </c>
      <c r="M2621" s="0">
        <v>0</v>
      </c>
      <c r="N2621" s="0">
        <v>0</v>
      </c>
      <c r="O2621" s="7">
        <v>0</v>
      </c>
      <c r="P2621" s="7" t="s">
        <v>23</v>
      </c>
      <c r="Q2621" s="7">
        <v>0</v>
      </c>
      <c r="R2621" s="7">
        <v>0</v>
      </c>
      <c r="S2621" s="11">
        <v>0</v>
      </c>
      <c r="T2621" s="13">
        <v>0</v>
      </c>
      <c r="U2621" s="13" t="s">
        <v>209</v>
      </c>
      <c r="V2621" s="0" t="s">
        <v>26</v>
      </c>
      <c r="W2621" s="0" t="s">
        <v>3900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3903</v>
      </c>
      <c r="B2622" s="6" t="s">
        <v>22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3505</v>
      </c>
      <c r="M2622" s="0">
        <v>0</v>
      </c>
      <c r="N2622" s="0">
        <v>0</v>
      </c>
      <c r="O2622" s="7">
        <v>0</v>
      </c>
      <c r="P2622" s="7" t="s">
        <v>23</v>
      </c>
      <c r="Q2622" s="7">
        <v>0</v>
      </c>
      <c r="R2622" s="7">
        <v>0</v>
      </c>
      <c r="S2622" s="11">
        <v>0</v>
      </c>
      <c r="T2622" s="13">
        <v>0</v>
      </c>
      <c r="U2622" s="13" t="s">
        <v>212</v>
      </c>
      <c r="V2622" s="0" t="s">
        <v>26</v>
      </c>
      <c r="W2622" s="0" t="s">
        <v>3902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3904</v>
      </c>
      <c r="B2623" s="6" t="s">
        <v>42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3905</v>
      </c>
      <c r="M2623" s="0">
        <v>0</v>
      </c>
      <c r="N2623" s="0">
        <v>0</v>
      </c>
      <c r="O2623" s="7">
        <v>0</v>
      </c>
      <c r="P2623" s="7" t="s">
        <v>23</v>
      </c>
      <c r="Q2623" s="7">
        <v>0</v>
      </c>
      <c r="R2623" s="7">
        <v>0</v>
      </c>
      <c r="S2623" s="11">
        <v>0</v>
      </c>
      <c r="T2623" s="13">
        <v>0</v>
      </c>
      <c r="U2623" s="13" t="s">
        <v>3508</v>
      </c>
      <c r="V2623" s="0" t="s">
        <v>26</v>
      </c>
      <c r="W2623" s="0" t="s">
        <v>3903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3906</v>
      </c>
      <c r="B2624" s="6" t="s">
        <v>22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3907</v>
      </c>
      <c r="M2624" s="0">
        <v>0</v>
      </c>
      <c r="N2624" s="0">
        <v>0</v>
      </c>
      <c r="O2624" s="7">
        <v>0</v>
      </c>
      <c r="P2624" s="7" t="s">
        <v>23</v>
      </c>
      <c r="Q2624" s="7">
        <v>8500</v>
      </c>
      <c r="R2624" s="7">
        <v>0</v>
      </c>
      <c r="S2624" s="11">
        <v>0</v>
      </c>
      <c r="T2624" s="13">
        <v>8500</v>
      </c>
      <c r="U2624" s="13" t="s">
        <v>44</v>
      </c>
      <c r="V2624" s="0" t="s">
        <v>26</v>
      </c>
      <c r="W2624" s="0" t="s">
        <v>3869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3908</v>
      </c>
      <c r="B2625" s="6" t="s">
        <v>22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3503</v>
      </c>
      <c r="M2625" s="0">
        <v>0</v>
      </c>
      <c r="N2625" s="0">
        <v>0</v>
      </c>
      <c r="O2625" s="7">
        <v>0</v>
      </c>
      <c r="P2625" s="7" t="s">
        <v>23</v>
      </c>
      <c r="Q2625" s="7">
        <v>8500</v>
      </c>
      <c r="R2625" s="7">
        <v>0</v>
      </c>
      <c r="S2625" s="11">
        <v>0</v>
      </c>
      <c r="T2625" s="13">
        <v>8500</v>
      </c>
      <c r="U2625" s="13" t="s">
        <v>209</v>
      </c>
      <c r="V2625" s="0" t="s">
        <v>26</v>
      </c>
      <c r="W2625" s="0" t="s">
        <v>3906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3909</v>
      </c>
      <c r="B2626" s="6" t="s">
        <v>22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3505</v>
      </c>
      <c r="M2626" s="0">
        <v>0</v>
      </c>
      <c r="N2626" s="0">
        <v>0</v>
      </c>
      <c r="O2626" s="7">
        <v>0</v>
      </c>
      <c r="P2626" s="7" t="s">
        <v>23</v>
      </c>
      <c r="Q2626" s="7">
        <v>8500</v>
      </c>
      <c r="R2626" s="7">
        <v>0</v>
      </c>
      <c r="S2626" s="11">
        <v>0</v>
      </c>
      <c r="T2626" s="13">
        <v>8500</v>
      </c>
      <c r="U2626" s="13" t="s">
        <v>212</v>
      </c>
      <c r="V2626" s="0" t="s">
        <v>26</v>
      </c>
      <c r="W2626" s="0" t="s">
        <v>3908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3910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3542</v>
      </c>
      <c r="M2627" s="0">
        <v>0</v>
      </c>
      <c r="N2627" s="0">
        <v>0</v>
      </c>
      <c r="O2627" s="7">
        <v>0</v>
      </c>
      <c r="P2627" s="7" t="s">
        <v>23</v>
      </c>
      <c r="Q2627" s="7">
        <v>8500</v>
      </c>
      <c r="R2627" s="7">
        <v>0</v>
      </c>
      <c r="S2627" s="11">
        <v>0</v>
      </c>
      <c r="T2627" s="13">
        <v>8500</v>
      </c>
      <c r="U2627" s="13" t="s">
        <v>3508</v>
      </c>
      <c r="V2627" s="0" t="s">
        <v>26</v>
      </c>
      <c r="W2627" s="0" t="s">
        <v>3909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3911</v>
      </c>
      <c r="B2628" s="6" t="s">
        <v>22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3912</v>
      </c>
      <c r="M2628" s="0">
        <v>0</v>
      </c>
      <c r="N2628" s="0">
        <v>0</v>
      </c>
      <c r="O2628" s="7">
        <v>0</v>
      </c>
      <c r="P2628" s="7" t="s">
        <v>23</v>
      </c>
      <c r="Q2628" s="7">
        <v>26320</v>
      </c>
      <c r="R2628" s="7">
        <v>0</v>
      </c>
      <c r="S2628" s="11">
        <v>0</v>
      </c>
      <c r="T2628" s="13">
        <v>26320</v>
      </c>
      <c r="U2628" s="13" t="s">
        <v>37</v>
      </c>
      <c r="V2628" s="0" t="s">
        <v>26</v>
      </c>
      <c r="W2628" s="0" t="s">
        <v>3765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3913</v>
      </c>
      <c r="B2629" s="6" t="s">
        <v>22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3770</v>
      </c>
      <c r="M2629" s="0">
        <v>0</v>
      </c>
      <c r="N2629" s="0">
        <v>0</v>
      </c>
      <c r="O2629" s="7">
        <v>0</v>
      </c>
      <c r="P2629" s="7" t="s">
        <v>23</v>
      </c>
      <c r="Q2629" s="7">
        <v>26320</v>
      </c>
      <c r="R2629" s="7">
        <v>0</v>
      </c>
      <c r="S2629" s="11">
        <v>0</v>
      </c>
      <c r="T2629" s="13">
        <v>26320</v>
      </c>
      <c r="U2629" s="13" t="s">
        <v>40</v>
      </c>
      <c r="V2629" s="0" t="s">
        <v>26</v>
      </c>
      <c r="W2629" s="0" t="s">
        <v>3911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3914</v>
      </c>
      <c r="B2630" s="6" t="s">
        <v>22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3915</v>
      </c>
      <c r="M2630" s="0">
        <v>0</v>
      </c>
      <c r="N2630" s="0">
        <v>0</v>
      </c>
      <c r="O2630" s="7">
        <v>0</v>
      </c>
      <c r="P2630" s="7" t="s">
        <v>23</v>
      </c>
      <c r="Q2630" s="7">
        <v>26320</v>
      </c>
      <c r="R2630" s="7">
        <v>0</v>
      </c>
      <c r="S2630" s="11">
        <v>0</v>
      </c>
      <c r="T2630" s="13">
        <v>26320</v>
      </c>
      <c r="U2630" s="13" t="s">
        <v>44</v>
      </c>
      <c r="V2630" s="0" t="s">
        <v>26</v>
      </c>
      <c r="W2630" s="0" t="s">
        <v>3913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3916</v>
      </c>
      <c r="B2631" s="6" t="s">
        <v>22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3503</v>
      </c>
      <c r="M2631" s="0">
        <v>0</v>
      </c>
      <c r="N2631" s="0">
        <v>0</v>
      </c>
      <c r="O2631" s="7">
        <v>0</v>
      </c>
      <c r="P2631" s="7" t="s">
        <v>23</v>
      </c>
      <c r="Q2631" s="7">
        <v>26320</v>
      </c>
      <c r="R2631" s="7">
        <v>0</v>
      </c>
      <c r="S2631" s="11">
        <v>0</v>
      </c>
      <c r="T2631" s="13">
        <v>26320</v>
      </c>
      <c r="U2631" s="13" t="s">
        <v>209</v>
      </c>
      <c r="V2631" s="0" t="s">
        <v>26</v>
      </c>
      <c r="W2631" s="0" t="s">
        <v>3914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3917</v>
      </c>
      <c r="B2632" s="6" t="s">
        <v>22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3505</v>
      </c>
      <c r="M2632" s="0">
        <v>0</v>
      </c>
      <c r="N2632" s="0">
        <v>0</v>
      </c>
      <c r="O2632" s="7">
        <v>0</v>
      </c>
      <c r="P2632" s="7" t="s">
        <v>23</v>
      </c>
      <c r="Q2632" s="7">
        <v>26320</v>
      </c>
      <c r="R2632" s="7">
        <v>0</v>
      </c>
      <c r="S2632" s="11">
        <v>0</v>
      </c>
      <c r="T2632" s="13">
        <v>26320</v>
      </c>
      <c r="U2632" s="13" t="s">
        <v>212</v>
      </c>
      <c r="V2632" s="0" t="s">
        <v>26</v>
      </c>
      <c r="W2632" s="0" t="s">
        <v>3916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3918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3507</v>
      </c>
      <c r="M2633" s="0">
        <v>0</v>
      </c>
      <c r="N2633" s="0">
        <v>0</v>
      </c>
      <c r="O2633" s="7">
        <v>0</v>
      </c>
      <c r="P2633" s="7" t="s">
        <v>23</v>
      </c>
      <c r="Q2633" s="7">
        <v>26320</v>
      </c>
      <c r="R2633" s="7">
        <v>0</v>
      </c>
      <c r="S2633" s="11">
        <v>0</v>
      </c>
      <c r="T2633" s="13">
        <v>26320</v>
      </c>
      <c r="U2633" s="13" t="s">
        <v>3508</v>
      </c>
      <c r="V2633" s="0" t="s">
        <v>26</v>
      </c>
      <c r="W2633" s="0" t="s">
        <v>3917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3919</v>
      </c>
      <c r="B2634" s="6" t="s">
        <v>22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3920</v>
      </c>
      <c r="M2634" s="0">
        <v>0</v>
      </c>
      <c r="N2634" s="0">
        <v>0</v>
      </c>
      <c r="O2634" s="7">
        <v>0</v>
      </c>
      <c r="P2634" s="7" t="s">
        <v>23</v>
      </c>
      <c r="Q2634" s="7">
        <v>18245.38</v>
      </c>
      <c r="R2634" s="7">
        <v>797.42</v>
      </c>
      <c r="S2634" s="11">
        <v>0</v>
      </c>
      <c r="T2634" s="13">
        <v>19042.8</v>
      </c>
      <c r="U2634" s="13" t="s">
        <v>37</v>
      </c>
      <c r="V2634" s="0" t="s">
        <v>26</v>
      </c>
      <c r="W2634" s="0" t="s">
        <v>3765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3921</v>
      </c>
      <c r="B2635" s="6" t="s">
        <v>22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3770</v>
      </c>
      <c r="M2635" s="0">
        <v>0</v>
      </c>
      <c r="N2635" s="0">
        <v>0</v>
      </c>
      <c r="O2635" s="7">
        <v>0</v>
      </c>
      <c r="P2635" s="7" t="s">
        <v>23</v>
      </c>
      <c r="Q2635" s="7">
        <v>18245.38</v>
      </c>
      <c r="R2635" s="7">
        <v>797.42</v>
      </c>
      <c r="S2635" s="11">
        <v>0</v>
      </c>
      <c r="T2635" s="13">
        <v>19042.8</v>
      </c>
      <c r="U2635" s="13" t="s">
        <v>40</v>
      </c>
      <c r="V2635" s="0" t="s">
        <v>26</v>
      </c>
      <c r="W2635" s="0" t="s">
        <v>3919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3922</v>
      </c>
      <c r="B2636" s="6" t="s">
        <v>22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3923</v>
      </c>
      <c r="M2636" s="0">
        <v>0</v>
      </c>
      <c r="N2636" s="0">
        <v>0</v>
      </c>
      <c r="O2636" s="7">
        <v>0</v>
      </c>
      <c r="P2636" s="7" t="s">
        <v>23</v>
      </c>
      <c r="Q2636" s="7">
        <v>18245.38</v>
      </c>
      <c r="R2636" s="7">
        <v>797.42</v>
      </c>
      <c r="S2636" s="11">
        <v>0</v>
      </c>
      <c r="T2636" s="13">
        <v>19042.8</v>
      </c>
      <c r="U2636" s="13" t="s">
        <v>44</v>
      </c>
      <c r="V2636" s="0" t="s">
        <v>26</v>
      </c>
      <c r="W2636" s="0" t="s">
        <v>3921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3924</v>
      </c>
      <c r="B2637" s="6" t="s">
        <v>22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3503</v>
      </c>
      <c r="M2637" s="0">
        <v>0</v>
      </c>
      <c r="N2637" s="0">
        <v>0</v>
      </c>
      <c r="O2637" s="7">
        <v>0</v>
      </c>
      <c r="P2637" s="7" t="s">
        <v>23</v>
      </c>
      <c r="Q2637" s="7">
        <v>18245.38</v>
      </c>
      <c r="R2637" s="7">
        <v>797.42</v>
      </c>
      <c r="S2637" s="11">
        <v>0</v>
      </c>
      <c r="T2637" s="13">
        <v>19042.8</v>
      </c>
      <c r="U2637" s="13" t="s">
        <v>209</v>
      </c>
      <c r="V2637" s="0" t="s">
        <v>26</v>
      </c>
      <c r="W2637" s="0" t="s">
        <v>3922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3925</v>
      </c>
      <c r="B2638" s="6" t="s">
        <v>22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3505</v>
      </c>
      <c r="M2638" s="0">
        <v>0</v>
      </c>
      <c r="N2638" s="0">
        <v>0</v>
      </c>
      <c r="O2638" s="7">
        <v>0</v>
      </c>
      <c r="P2638" s="7" t="s">
        <v>23</v>
      </c>
      <c r="Q2638" s="7">
        <v>18245.38</v>
      </c>
      <c r="R2638" s="7">
        <v>797.42</v>
      </c>
      <c r="S2638" s="11">
        <v>0</v>
      </c>
      <c r="T2638" s="13">
        <v>19042.8</v>
      </c>
      <c r="U2638" s="13" t="s">
        <v>212</v>
      </c>
      <c r="V2638" s="0" t="s">
        <v>26</v>
      </c>
      <c r="W2638" s="0" t="s">
        <v>3924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3926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3507</v>
      </c>
      <c r="M2639" s="0">
        <v>0</v>
      </c>
      <c r="N2639" s="0">
        <v>0</v>
      </c>
      <c r="O2639" s="7">
        <v>0</v>
      </c>
      <c r="P2639" s="7" t="s">
        <v>23</v>
      </c>
      <c r="Q2639" s="7">
        <v>18245.38</v>
      </c>
      <c r="R2639" s="7">
        <v>797.42</v>
      </c>
      <c r="S2639" s="11">
        <v>0</v>
      </c>
      <c r="T2639" s="13">
        <v>19042.8</v>
      </c>
      <c r="U2639" s="13" t="s">
        <v>3508</v>
      </c>
      <c r="V2639" s="0" t="s">
        <v>26</v>
      </c>
      <c r="W2639" s="0" t="s">
        <v>3925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3926</v>
      </c>
      <c r="B2640" s="6" t="s">
        <v>23</v>
      </c>
      <c r="C2640" s="6" t="s">
        <v>23</v>
      </c>
      <c r="D2640" s="6">
        <v>2023</v>
      </c>
      <c r="E2640" s="6">
        <v>10</v>
      </c>
      <c r="F2640" s="6" t="s">
        <v>67</v>
      </c>
      <c r="G2640" s="6" t="s">
        <v>88</v>
      </c>
      <c r="H2640" s="6">
        <v>526</v>
      </c>
      <c r="I2640" s="10">
        <v>0</v>
      </c>
      <c r="J2640" s="0">
        <v>45230</v>
      </c>
      <c r="K2640" s="0" t="s">
        <v>103</v>
      </c>
      <c r="L2640" s="0" t="s">
        <v>3927</v>
      </c>
      <c r="M2640" s="0">
        <v>2877</v>
      </c>
      <c r="N2640" s="0">
        <v>1</v>
      </c>
      <c r="O2640" s="7">
        <v>0</v>
      </c>
      <c r="P2640" s="7" t="s">
        <v>276</v>
      </c>
      <c r="Q2640" s="7">
        <v>0</v>
      </c>
      <c r="R2640" s="7">
        <v>343.97</v>
      </c>
      <c r="S2640" s="11">
        <v>0</v>
      </c>
      <c r="T2640" s="13">
        <v>0</v>
      </c>
      <c r="U2640" s="13" t="s">
        <v>3508</v>
      </c>
      <c r="V2640" s="0" t="s">
        <v>26</v>
      </c>
      <c r="W2640" s="0" t="s">
        <v>3925</v>
      </c>
      <c r="X2640" s="0" t="s">
        <v>23</v>
      </c>
      <c r="Y2640" s="0" t="s">
        <v>276</v>
      </c>
      <c r="Z2640" s="0" t="s">
        <v>28</v>
      </c>
      <c r="AA2640" s="0" t="s">
        <v>66</v>
      </c>
      <c r="AB2640" s="0" t="s">
        <v>23</v>
      </c>
    </row>
    <row r="2641">
      <c r="A2641" s="6" t="s">
        <v>3926</v>
      </c>
      <c r="B2641" s="6" t="s">
        <v>23</v>
      </c>
      <c r="C2641" s="6" t="s">
        <v>23</v>
      </c>
      <c r="D2641" s="6">
        <v>2023</v>
      </c>
      <c r="E2641" s="6">
        <v>10</v>
      </c>
      <c r="F2641" s="6" t="s">
        <v>67</v>
      </c>
      <c r="G2641" s="6" t="s">
        <v>88</v>
      </c>
      <c r="H2641" s="6">
        <v>527</v>
      </c>
      <c r="I2641" s="10">
        <v>0</v>
      </c>
      <c r="J2641" s="0">
        <v>45230</v>
      </c>
      <c r="K2641" s="0" t="s">
        <v>104</v>
      </c>
      <c r="L2641" s="0" t="s">
        <v>3696</v>
      </c>
      <c r="M2641" s="0">
        <v>2878</v>
      </c>
      <c r="N2641" s="0">
        <v>1</v>
      </c>
      <c r="O2641" s="7">
        <v>0</v>
      </c>
      <c r="P2641" s="7" t="s">
        <v>276</v>
      </c>
      <c r="Q2641" s="7">
        <v>0</v>
      </c>
      <c r="R2641" s="7">
        <v>453.45</v>
      </c>
      <c r="S2641" s="11">
        <v>0</v>
      </c>
      <c r="T2641" s="13">
        <v>0</v>
      </c>
      <c r="U2641" s="13" t="s">
        <v>3508</v>
      </c>
      <c r="V2641" s="0" t="s">
        <v>26</v>
      </c>
      <c r="W2641" s="0" t="s">
        <v>3925</v>
      </c>
      <c r="X2641" s="0" t="s">
        <v>23</v>
      </c>
      <c r="Y2641" s="0" t="s">
        <v>276</v>
      </c>
      <c r="Z2641" s="0" t="s">
        <v>28</v>
      </c>
      <c r="AA2641" s="0" t="s">
        <v>66</v>
      </c>
      <c r="AB2641" s="0" t="s">
        <v>23</v>
      </c>
    </row>
    <row r="2642">
      <c r="A2642" s="6" t="s">
        <v>3928</v>
      </c>
      <c r="B2642" s="6" t="s">
        <v>22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3929</v>
      </c>
      <c r="M2642" s="0">
        <v>0</v>
      </c>
      <c r="N2642" s="0">
        <v>0</v>
      </c>
      <c r="O2642" s="7">
        <v>0</v>
      </c>
      <c r="P2642" s="7" t="s">
        <v>23</v>
      </c>
      <c r="Q2642" s="7">
        <v>0</v>
      </c>
      <c r="R2642" s="7">
        <v>0</v>
      </c>
      <c r="S2642" s="11">
        <v>0</v>
      </c>
      <c r="T2642" s="13">
        <v>0</v>
      </c>
      <c r="U2642" s="13" t="s">
        <v>37</v>
      </c>
      <c r="V2642" s="0" t="s">
        <v>26</v>
      </c>
      <c r="W2642" s="0" t="s">
        <v>3765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3930</v>
      </c>
      <c r="B2643" s="6" t="s">
        <v>22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3931</v>
      </c>
      <c r="M2643" s="0">
        <v>0</v>
      </c>
      <c r="N2643" s="0">
        <v>0</v>
      </c>
      <c r="O2643" s="7">
        <v>0</v>
      </c>
      <c r="P2643" s="7" t="s">
        <v>23</v>
      </c>
      <c r="Q2643" s="7">
        <v>85438.85</v>
      </c>
      <c r="R2643" s="7">
        <v>3305.01</v>
      </c>
      <c r="S2643" s="11">
        <v>0</v>
      </c>
      <c r="T2643" s="13">
        <v>88743.86</v>
      </c>
      <c r="U2643" s="13" t="s">
        <v>37</v>
      </c>
      <c r="V2643" s="0" t="s">
        <v>26</v>
      </c>
      <c r="W2643" s="0" t="s">
        <v>3765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3932</v>
      </c>
      <c r="B2644" s="6" t="s">
        <v>22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3770</v>
      </c>
      <c r="M2644" s="0">
        <v>0</v>
      </c>
      <c r="N2644" s="0">
        <v>0</v>
      </c>
      <c r="O2644" s="7">
        <v>0</v>
      </c>
      <c r="P2644" s="7" t="s">
        <v>23</v>
      </c>
      <c r="Q2644" s="7">
        <v>85438.85</v>
      </c>
      <c r="R2644" s="7">
        <v>3305.01</v>
      </c>
      <c r="S2644" s="11">
        <v>0</v>
      </c>
      <c r="T2644" s="13">
        <v>88743.86</v>
      </c>
      <c r="U2644" s="13" t="s">
        <v>40</v>
      </c>
      <c r="V2644" s="0" t="s">
        <v>26</v>
      </c>
      <c r="W2644" s="0" t="s">
        <v>3930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3933</v>
      </c>
      <c r="B2645" s="6" t="s">
        <v>22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3934</v>
      </c>
      <c r="M2645" s="0">
        <v>0</v>
      </c>
      <c r="N2645" s="0">
        <v>0</v>
      </c>
      <c r="O2645" s="7">
        <v>0</v>
      </c>
      <c r="P2645" s="7" t="s">
        <v>23</v>
      </c>
      <c r="Q2645" s="7">
        <v>3891</v>
      </c>
      <c r="R2645" s="7">
        <v>0</v>
      </c>
      <c r="S2645" s="11">
        <v>0</v>
      </c>
      <c r="T2645" s="13">
        <v>3891</v>
      </c>
      <c r="U2645" s="13" t="s">
        <v>44</v>
      </c>
      <c r="V2645" s="0" t="s">
        <v>26</v>
      </c>
      <c r="W2645" s="0" t="s">
        <v>3932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3935</v>
      </c>
      <c r="B2646" s="6" t="s">
        <v>22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3503</v>
      </c>
      <c r="M2646" s="0">
        <v>0</v>
      </c>
      <c r="N2646" s="0">
        <v>0</v>
      </c>
      <c r="O2646" s="7">
        <v>0</v>
      </c>
      <c r="P2646" s="7" t="s">
        <v>23</v>
      </c>
      <c r="Q2646" s="7">
        <v>3891</v>
      </c>
      <c r="R2646" s="7">
        <v>0</v>
      </c>
      <c r="S2646" s="11">
        <v>0</v>
      </c>
      <c r="T2646" s="13">
        <v>3891</v>
      </c>
      <c r="U2646" s="13" t="s">
        <v>209</v>
      </c>
      <c r="V2646" s="0" t="s">
        <v>26</v>
      </c>
      <c r="W2646" s="0" t="s">
        <v>3933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3936</v>
      </c>
      <c r="B2647" s="6" t="s">
        <v>22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3505</v>
      </c>
      <c r="M2647" s="0">
        <v>0</v>
      </c>
      <c r="N2647" s="0">
        <v>0</v>
      </c>
      <c r="O2647" s="7">
        <v>0</v>
      </c>
      <c r="P2647" s="7" t="s">
        <v>23</v>
      </c>
      <c r="Q2647" s="7">
        <v>3891</v>
      </c>
      <c r="R2647" s="7">
        <v>0</v>
      </c>
      <c r="S2647" s="11">
        <v>0</v>
      </c>
      <c r="T2647" s="13">
        <v>3891</v>
      </c>
      <c r="U2647" s="13" t="s">
        <v>212</v>
      </c>
      <c r="V2647" s="0" t="s">
        <v>26</v>
      </c>
      <c r="W2647" s="0" t="s">
        <v>3935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3937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3507</v>
      </c>
      <c r="M2648" s="0">
        <v>0</v>
      </c>
      <c r="N2648" s="0">
        <v>0</v>
      </c>
      <c r="O2648" s="7">
        <v>0</v>
      </c>
      <c r="P2648" s="7" t="s">
        <v>23</v>
      </c>
      <c r="Q2648" s="7">
        <v>3891</v>
      </c>
      <c r="R2648" s="7">
        <v>0</v>
      </c>
      <c r="S2648" s="11">
        <v>0</v>
      </c>
      <c r="T2648" s="13">
        <v>3891</v>
      </c>
      <c r="U2648" s="13" t="s">
        <v>3508</v>
      </c>
      <c r="V2648" s="0" t="s">
        <v>26</v>
      </c>
      <c r="W2648" s="0" t="s">
        <v>3936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3938</v>
      </c>
      <c r="B2649" s="6" t="s">
        <v>22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3939</v>
      </c>
      <c r="M2649" s="0">
        <v>0</v>
      </c>
      <c r="N2649" s="0">
        <v>0</v>
      </c>
      <c r="O2649" s="7">
        <v>0</v>
      </c>
      <c r="P2649" s="7" t="s">
        <v>23</v>
      </c>
      <c r="Q2649" s="7">
        <v>63723</v>
      </c>
      <c r="R2649" s="7">
        <v>0</v>
      </c>
      <c r="S2649" s="11">
        <v>0</v>
      </c>
      <c r="T2649" s="13">
        <v>63723</v>
      </c>
      <c r="U2649" s="13" t="s">
        <v>44</v>
      </c>
      <c r="V2649" s="0" t="s">
        <v>26</v>
      </c>
      <c r="W2649" s="0" t="s">
        <v>3932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3940</v>
      </c>
      <c r="B2650" s="6" t="s">
        <v>22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3503</v>
      </c>
      <c r="M2650" s="0">
        <v>0</v>
      </c>
      <c r="N2650" s="0">
        <v>0</v>
      </c>
      <c r="O2650" s="7">
        <v>0</v>
      </c>
      <c r="P2650" s="7" t="s">
        <v>23</v>
      </c>
      <c r="Q2650" s="7">
        <v>63723</v>
      </c>
      <c r="R2650" s="7">
        <v>0</v>
      </c>
      <c r="S2650" s="11">
        <v>0</v>
      </c>
      <c r="T2650" s="13">
        <v>63723</v>
      </c>
      <c r="U2650" s="13" t="s">
        <v>209</v>
      </c>
      <c r="V2650" s="0" t="s">
        <v>26</v>
      </c>
      <c r="W2650" s="0" t="s">
        <v>3938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3941</v>
      </c>
      <c r="B2651" s="6" t="s">
        <v>22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3505</v>
      </c>
      <c r="M2651" s="0">
        <v>0</v>
      </c>
      <c r="N2651" s="0">
        <v>0</v>
      </c>
      <c r="O2651" s="7">
        <v>0</v>
      </c>
      <c r="P2651" s="7" t="s">
        <v>23</v>
      </c>
      <c r="Q2651" s="7">
        <v>63723</v>
      </c>
      <c r="R2651" s="7">
        <v>0</v>
      </c>
      <c r="S2651" s="11">
        <v>0</v>
      </c>
      <c r="T2651" s="13">
        <v>63723</v>
      </c>
      <c r="U2651" s="13" t="s">
        <v>212</v>
      </c>
      <c r="V2651" s="0" t="s">
        <v>26</v>
      </c>
      <c r="W2651" s="0" t="s">
        <v>3940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3942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3507</v>
      </c>
      <c r="M2652" s="0">
        <v>0</v>
      </c>
      <c r="N2652" s="0">
        <v>0</v>
      </c>
      <c r="O2652" s="7">
        <v>0</v>
      </c>
      <c r="P2652" s="7" t="s">
        <v>23</v>
      </c>
      <c r="Q2652" s="7">
        <v>63723</v>
      </c>
      <c r="R2652" s="7">
        <v>0</v>
      </c>
      <c r="S2652" s="11">
        <v>0</v>
      </c>
      <c r="T2652" s="13">
        <v>63723</v>
      </c>
      <c r="U2652" s="13" t="s">
        <v>3508</v>
      </c>
      <c r="V2652" s="0" t="s">
        <v>26</v>
      </c>
      <c r="W2652" s="0" t="s">
        <v>3941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3943</v>
      </c>
      <c r="B2653" s="6" t="s">
        <v>22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3944</v>
      </c>
      <c r="M2653" s="0">
        <v>0</v>
      </c>
      <c r="N2653" s="0">
        <v>0</v>
      </c>
      <c r="O2653" s="7">
        <v>0</v>
      </c>
      <c r="P2653" s="7" t="s">
        <v>23</v>
      </c>
      <c r="Q2653" s="7">
        <v>0</v>
      </c>
      <c r="R2653" s="7">
        <v>0</v>
      </c>
      <c r="S2653" s="11">
        <v>0</v>
      </c>
      <c r="T2653" s="13">
        <v>0</v>
      </c>
      <c r="U2653" s="13" t="s">
        <v>44</v>
      </c>
      <c r="V2653" s="0" t="s">
        <v>26</v>
      </c>
      <c r="W2653" s="0" t="s">
        <v>3932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3945</v>
      </c>
      <c r="B2654" s="6" t="s">
        <v>22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3503</v>
      </c>
      <c r="M2654" s="0">
        <v>0</v>
      </c>
      <c r="N2654" s="0">
        <v>0</v>
      </c>
      <c r="O2654" s="7">
        <v>0</v>
      </c>
      <c r="P2654" s="7" t="s">
        <v>23</v>
      </c>
      <c r="Q2654" s="7">
        <v>0</v>
      </c>
      <c r="R2654" s="7">
        <v>0</v>
      </c>
      <c r="S2654" s="11">
        <v>0</v>
      </c>
      <c r="T2654" s="13">
        <v>0</v>
      </c>
      <c r="U2654" s="13" t="s">
        <v>209</v>
      </c>
      <c r="V2654" s="0" t="s">
        <v>26</v>
      </c>
      <c r="W2654" s="0" t="s">
        <v>3943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3946</v>
      </c>
      <c r="B2655" s="6" t="s">
        <v>22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3505</v>
      </c>
      <c r="M2655" s="0">
        <v>0</v>
      </c>
      <c r="N2655" s="0">
        <v>0</v>
      </c>
      <c r="O2655" s="7">
        <v>0</v>
      </c>
      <c r="P2655" s="7" t="s">
        <v>23</v>
      </c>
      <c r="Q2655" s="7">
        <v>0</v>
      </c>
      <c r="R2655" s="7">
        <v>0</v>
      </c>
      <c r="S2655" s="11">
        <v>0</v>
      </c>
      <c r="T2655" s="13">
        <v>0</v>
      </c>
      <c r="U2655" s="13" t="s">
        <v>212</v>
      </c>
      <c r="V2655" s="0" t="s">
        <v>26</v>
      </c>
      <c r="W2655" s="0" t="s">
        <v>3945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3947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3507</v>
      </c>
      <c r="M2656" s="0">
        <v>0</v>
      </c>
      <c r="N2656" s="0">
        <v>0</v>
      </c>
      <c r="O2656" s="7">
        <v>0</v>
      </c>
      <c r="P2656" s="7" t="s">
        <v>23</v>
      </c>
      <c r="Q2656" s="7">
        <v>0</v>
      </c>
      <c r="R2656" s="7">
        <v>0</v>
      </c>
      <c r="S2656" s="11">
        <v>0</v>
      </c>
      <c r="T2656" s="13">
        <v>0</v>
      </c>
      <c r="U2656" s="13" t="s">
        <v>3508</v>
      </c>
      <c r="V2656" s="0" t="s">
        <v>26</v>
      </c>
      <c r="W2656" s="0" t="s">
        <v>3946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3948</v>
      </c>
      <c r="B2657" s="6" t="s">
        <v>22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3949</v>
      </c>
      <c r="M2657" s="0">
        <v>0</v>
      </c>
      <c r="N2657" s="0">
        <v>0</v>
      </c>
      <c r="O2657" s="7">
        <v>0</v>
      </c>
      <c r="P2657" s="7" t="s">
        <v>23</v>
      </c>
      <c r="Q2657" s="7">
        <v>0</v>
      </c>
      <c r="R2657" s="7">
        <v>0</v>
      </c>
      <c r="S2657" s="11">
        <v>0</v>
      </c>
      <c r="T2657" s="13">
        <v>0</v>
      </c>
      <c r="U2657" s="13" t="s">
        <v>44</v>
      </c>
      <c r="V2657" s="0" t="s">
        <v>26</v>
      </c>
      <c r="W2657" s="0" t="s">
        <v>3932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3950</v>
      </c>
      <c r="B2658" s="6" t="s">
        <v>22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3503</v>
      </c>
      <c r="M2658" s="0">
        <v>0</v>
      </c>
      <c r="N2658" s="0">
        <v>0</v>
      </c>
      <c r="O2658" s="7">
        <v>0</v>
      </c>
      <c r="P2658" s="7" t="s">
        <v>23</v>
      </c>
      <c r="Q2658" s="7">
        <v>0</v>
      </c>
      <c r="R2658" s="7">
        <v>0</v>
      </c>
      <c r="S2658" s="11">
        <v>0</v>
      </c>
      <c r="T2658" s="13">
        <v>0</v>
      </c>
      <c r="U2658" s="13" t="s">
        <v>209</v>
      </c>
      <c r="V2658" s="0" t="s">
        <v>26</v>
      </c>
      <c r="W2658" s="0" t="s">
        <v>3948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3951</v>
      </c>
      <c r="B2659" s="6" t="s">
        <v>22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3505</v>
      </c>
      <c r="M2659" s="0">
        <v>0</v>
      </c>
      <c r="N2659" s="0">
        <v>0</v>
      </c>
      <c r="O2659" s="7">
        <v>0</v>
      </c>
      <c r="P2659" s="7" t="s">
        <v>23</v>
      </c>
      <c r="Q2659" s="7">
        <v>0</v>
      </c>
      <c r="R2659" s="7">
        <v>0</v>
      </c>
      <c r="S2659" s="11">
        <v>0</v>
      </c>
      <c r="T2659" s="13">
        <v>0</v>
      </c>
      <c r="U2659" s="13" t="s">
        <v>212</v>
      </c>
      <c r="V2659" s="0" t="s">
        <v>26</v>
      </c>
      <c r="W2659" s="0" t="s">
        <v>3950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3952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3507</v>
      </c>
      <c r="M2660" s="0">
        <v>0</v>
      </c>
      <c r="N2660" s="0">
        <v>0</v>
      </c>
      <c r="O2660" s="7">
        <v>0</v>
      </c>
      <c r="P2660" s="7" t="s">
        <v>23</v>
      </c>
      <c r="Q2660" s="7">
        <v>0</v>
      </c>
      <c r="R2660" s="7">
        <v>0</v>
      </c>
      <c r="S2660" s="11">
        <v>0</v>
      </c>
      <c r="T2660" s="13">
        <v>0</v>
      </c>
      <c r="U2660" s="13" t="s">
        <v>3508</v>
      </c>
      <c r="V2660" s="0" t="s">
        <v>26</v>
      </c>
      <c r="W2660" s="0" t="s">
        <v>3951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3953</v>
      </c>
      <c r="B2661" s="6" t="s">
        <v>22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3954</v>
      </c>
      <c r="M2661" s="0">
        <v>0</v>
      </c>
      <c r="N2661" s="0">
        <v>0</v>
      </c>
      <c r="O2661" s="7">
        <v>0</v>
      </c>
      <c r="P2661" s="7" t="s">
        <v>23</v>
      </c>
      <c r="Q2661" s="7">
        <v>0</v>
      </c>
      <c r="R2661" s="7">
        <v>0</v>
      </c>
      <c r="S2661" s="11">
        <v>0</v>
      </c>
      <c r="T2661" s="13">
        <v>0</v>
      </c>
      <c r="U2661" s="13" t="s">
        <v>44</v>
      </c>
      <c r="V2661" s="0" t="s">
        <v>26</v>
      </c>
      <c r="W2661" s="0" t="s">
        <v>3932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3955</v>
      </c>
      <c r="B2662" s="6" t="s">
        <v>22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3503</v>
      </c>
      <c r="M2662" s="0">
        <v>0</v>
      </c>
      <c r="N2662" s="0">
        <v>0</v>
      </c>
      <c r="O2662" s="7">
        <v>0</v>
      </c>
      <c r="P2662" s="7" t="s">
        <v>23</v>
      </c>
      <c r="Q2662" s="7">
        <v>0</v>
      </c>
      <c r="R2662" s="7">
        <v>0</v>
      </c>
      <c r="S2662" s="11">
        <v>0</v>
      </c>
      <c r="T2662" s="13">
        <v>0</v>
      </c>
      <c r="U2662" s="13" t="s">
        <v>209</v>
      </c>
      <c r="V2662" s="0" t="s">
        <v>26</v>
      </c>
      <c r="W2662" s="0" t="s">
        <v>3953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3956</v>
      </c>
      <c r="B2663" s="6" t="s">
        <v>22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3505</v>
      </c>
      <c r="M2663" s="0">
        <v>0</v>
      </c>
      <c r="N2663" s="0">
        <v>0</v>
      </c>
      <c r="O2663" s="7">
        <v>0</v>
      </c>
      <c r="P2663" s="7" t="s">
        <v>23</v>
      </c>
      <c r="Q2663" s="7">
        <v>0</v>
      </c>
      <c r="R2663" s="7">
        <v>0</v>
      </c>
      <c r="S2663" s="11">
        <v>0</v>
      </c>
      <c r="T2663" s="13">
        <v>0</v>
      </c>
      <c r="U2663" s="13" t="s">
        <v>212</v>
      </c>
      <c r="V2663" s="0" t="s">
        <v>26</v>
      </c>
      <c r="W2663" s="0" t="s">
        <v>3955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3957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3507</v>
      </c>
      <c r="M2664" s="0">
        <v>0</v>
      </c>
      <c r="N2664" s="0">
        <v>0</v>
      </c>
      <c r="O2664" s="7">
        <v>0</v>
      </c>
      <c r="P2664" s="7" t="s">
        <v>23</v>
      </c>
      <c r="Q2664" s="7">
        <v>0</v>
      </c>
      <c r="R2664" s="7">
        <v>0</v>
      </c>
      <c r="S2664" s="11">
        <v>0</v>
      </c>
      <c r="T2664" s="13">
        <v>0</v>
      </c>
      <c r="U2664" s="13" t="s">
        <v>3508</v>
      </c>
      <c r="V2664" s="0" t="s">
        <v>26</v>
      </c>
      <c r="W2664" s="0" t="s">
        <v>3956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3958</v>
      </c>
      <c r="B2665" s="6" t="s">
        <v>22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291</v>
      </c>
      <c r="M2665" s="0">
        <v>0</v>
      </c>
      <c r="N2665" s="0">
        <v>0</v>
      </c>
      <c r="O2665" s="7">
        <v>0</v>
      </c>
      <c r="P2665" s="7" t="s">
        <v>23</v>
      </c>
      <c r="Q2665" s="7">
        <v>11444.19</v>
      </c>
      <c r="R2665" s="7">
        <v>1257.6</v>
      </c>
      <c r="S2665" s="11">
        <v>0</v>
      </c>
      <c r="T2665" s="13">
        <v>12701.79</v>
      </c>
      <c r="U2665" s="13" t="s">
        <v>44</v>
      </c>
      <c r="V2665" s="0" t="s">
        <v>26</v>
      </c>
      <c r="W2665" s="0" t="s">
        <v>3932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3959</v>
      </c>
      <c r="B2666" s="6" t="s">
        <v>22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3503</v>
      </c>
      <c r="M2666" s="0">
        <v>0</v>
      </c>
      <c r="N2666" s="0">
        <v>0</v>
      </c>
      <c r="O2666" s="7">
        <v>0</v>
      </c>
      <c r="P2666" s="7" t="s">
        <v>23</v>
      </c>
      <c r="Q2666" s="7">
        <v>11444.19</v>
      </c>
      <c r="R2666" s="7">
        <v>1257.6</v>
      </c>
      <c r="S2666" s="11">
        <v>0</v>
      </c>
      <c r="T2666" s="13">
        <v>12701.79</v>
      </c>
      <c r="U2666" s="13" t="s">
        <v>209</v>
      </c>
      <c r="V2666" s="0" t="s">
        <v>26</v>
      </c>
      <c r="W2666" s="0" t="s">
        <v>3958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3960</v>
      </c>
      <c r="B2667" s="6" t="s">
        <v>22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3505</v>
      </c>
      <c r="M2667" s="0">
        <v>0</v>
      </c>
      <c r="N2667" s="0">
        <v>0</v>
      </c>
      <c r="O2667" s="7">
        <v>0</v>
      </c>
      <c r="P2667" s="7" t="s">
        <v>23</v>
      </c>
      <c r="Q2667" s="7">
        <v>11444.19</v>
      </c>
      <c r="R2667" s="7">
        <v>1257.6</v>
      </c>
      <c r="S2667" s="11">
        <v>0</v>
      </c>
      <c r="T2667" s="13">
        <v>12701.79</v>
      </c>
      <c r="U2667" s="13" t="s">
        <v>212</v>
      </c>
      <c r="V2667" s="0" t="s">
        <v>26</v>
      </c>
      <c r="W2667" s="0" t="s">
        <v>3959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3961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3507</v>
      </c>
      <c r="M2668" s="0">
        <v>0</v>
      </c>
      <c r="N2668" s="0">
        <v>0</v>
      </c>
      <c r="O2668" s="7">
        <v>0</v>
      </c>
      <c r="P2668" s="7" t="s">
        <v>23</v>
      </c>
      <c r="Q2668" s="7">
        <v>11444.19</v>
      </c>
      <c r="R2668" s="7">
        <v>1257.6</v>
      </c>
      <c r="S2668" s="11">
        <v>0</v>
      </c>
      <c r="T2668" s="13">
        <v>12701.79</v>
      </c>
      <c r="U2668" s="13" t="s">
        <v>3508</v>
      </c>
      <c r="V2668" s="0" t="s">
        <v>26</v>
      </c>
      <c r="W2668" s="0" t="s">
        <v>3960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3961</v>
      </c>
      <c r="B2669" s="6" t="s">
        <v>23</v>
      </c>
      <c r="C2669" s="6" t="s">
        <v>23</v>
      </c>
      <c r="D2669" s="6">
        <v>2023</v>
      </c>
      <c r="E2669" s="6">
        <v>10</v>
      </c>
      <c r="F2669" s="6" t="s">
        <v>67</v>
      </c>
      <c r="G2669" s="6" t="s">
        <v>88</v>
      </c>
      <c r="H2669" s="6">
        <v>521</v>
      </c>
      <c r="I2669" s="10">
        <v>0</v>
      </c>
      <c r="J2669" s="0">
        <v>45215</v>
      </c>
      <c r="K2669" s="0" t="s">
        <v>94</v>
      </c>
      <c r="L2669" s="0" t="s">
        <v>3561</v>
      </c>
      <c r="M2669" s="0">
        <v>2875</v>
      </c>
      <c r="N2669" s="0">
        <v>1</v>
      </c>
      <c r="O2669" s="7">
        <v>0</v>
      </c>
      <c r="P2669" s="7" t="s">
        <v>276</v>
      </c>
      <c r="Q2669" s="7">
        <v>0</v>
      </c>
      <c r="R2669" s="7">
        <v>1257.6</v>
      </c>
      <c r="S2669" s="11">
        <v>0</v>
      </c>
      <c r="T2669" s="13">
        <v>0</v>
      </c>
      <c r="U2669" s="13" t="s">
        <v>3508</v>
      </c>
      <c r="V2669" s="0" t="s">
        <v>26</v>
      </c>
      <c r="W2669" s="0" t="s">
        <v>3960</v>
      </c>
      <c r="X2669" s="0" t="s">
        <v>23</v>
      </c>
      <c r="Y2669" s="0" t="s">
        <v>276</v>
      </c>
      <c r="Z2669" s="0" t="s">
        <v>28</v>
      </c>
      <c r="AA2669" s="0" t="s">
        <v>66</v>
      </c>
      <c r="AB2669" s="0" t="s">
        <v>23</v>
      </c>
    </row>
    <row r="2670">
      <c r="A2670" s="6" t="s">
        <v>3962</v>
      </c>
      <c r="B2670" s="6" t="s">
        <v>22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3963</v>
      </c>
      <c r="M2670" s="0">
        <v>0</v>
      </c>
      <c r="N2670" s="0">
        <v>0</v>
      </c>
      <c r="O2670" s="7">
        <v>0</v>
      </c>
      <c r="P2670" s="7" t="s">
        <v>23</v>
      </c>
      <c r="Q2670" s="7">
        <v>555</v>
      </c>
      <c r="R2670" s="7">
        <v>0</v>
      </c>
      <c r="S2670" s="11">
        <v>0</v>
      </c>
      <c r="T2670" s="13">
        <v>555</v>
      </c>
      <c r="U2670" s="13" t="s">
        <v>44</v>
      </c>
      <c r="V2670" s="0" t="s">
        <v>26</v>
      </c>
      <c r="W2670" s="0" t="s">
        <v>3932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3964</v>
      </c>
      <c r="B2671" s="6" t="s">
        <v>22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3503</v>
      </c>
      <c r="M2671" s="0">
        <v>0</v>
      </c>
      <c r="N2671" s="0">
        <v>0</v>
      </c>
      <c r="O2671" s="7">
        <v>0</v>
      </c>
      <c r="P2671" s="7" t="s">
        <v>23</v>
      </c>
      <c r="Q2671" s="7">
        <v>555</v>
      </c>
      <c r="R2671" s="7">
        <v>0</v>
      </c>
      <c r="S2671" s="11">
        <v>0</v>
      </c>
      <c r="T2671" s="13">
        <v>555</v>
      </c>
      <c r="U2671" s="13" t="s">
        <v>209</v>
      </c>
      <c r="V2671" s="0" t="s">
        <v>26</v>
      </c>
      <c r="W2671" s="0" t="s">
        <v>3962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3965</v>
      </c>
      <c r="B2672" s="6" t="s">
        <v>22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3505</v>
      </c>
      <c r="M2672" s="0">
        <v>0</v>
      </c>
      <c r="N2672" s="0">
        <v>0</v>
      </c>
      <c r="O2672" s="7">
        <v>0</v>
      </c>
      <c r="P2672" s="7" t="s">
        <v>23</v>
      </c>
      <c r="Q2672" s="7">
        <v>555</v>
      </c>
      <c r="R2672" s="7">
        <v>0</v>
      </c>
      <c r="S2672" s="11">
        <v>0</v>
      </c>
      <c r="T2672" s="13">
        <v>555</v>
      </c>
      <c r="U2672" s="13" t="s">
        <v>212</v>
      </c>
      <c r="V2672" s="0" t="s">
        <v>26</v>
      </c>
      <c r="W2672" s="0" t="s">
        <v>3964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3966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3542</v>
      </c>
      <c r="M2673" s="0">
        <v>0</v>
      </c>
      <c r="N2673" s="0">
        <v>0</v>
      </c>
      <c r="O2673" s="7">
        <v>0</v>
      </c>
      <c r="P2673" s="7" t="s">
        <v>23</v>
      </c>
      <c r="Q2673" s="7">
        <v>555</v>
      </c>
      <c r="R2673" s="7">
        <v>0</v>
      </c>
      <c r="S2673" s="11">
        <v>0</v>
      </c>
      <c r="T2673" s="13">
        <v>555</v>
      </c>
      <c r="U2673" s="13" t="s">
        <v>3508</v>
      </c>
      <c r="V2673" s="0" t="s">
        <v>26</v>
      </c>
      <c r="W2673" s="0" t="s">
        <v>3965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3967</v>
      </c>
      <c r="B2674" s="6" t="s">
        <v>22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3968</v>
      </c>
      <c r="M2674" s="0">
        <v>0</v>
      </c>
      <c r="N2674" s="0">
        <v>0</v>
      </c>
      <c r="O2674" s="7">
        <v>0</v>
      </c>
      <c r="P2674" s="7" t="s">
        <v>23</v>
      </c>
      <c r="Q2674" s="7">
        <v>0</v>
      </c>
      <c r="R2674" s="7">
        <v>0</v>
      </c>
      <c r="S2674" s="11">
        <v>0</v>
      </c>
      <c r="T2674" s="13">
        <v>0</v>
      </c>
      <c r="U2674" s="13" t="s">
        <v>44</v>
      </c>
      <c r="V2674" s="0" t="s">
        <v>26</v>
      </c>
      <c r="W2674" s="0" t="s">
        <v>3932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3969</v>
      </c>
      <c r="B2675" s="6" t="s">
        <v>22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3503</v>
      </c>
      <c r="M2675" s="0">
        <v>0</v>
      </c>
      <c r="N2675" s="0">
        <v>0</v>
      </c>
      <c r="O2675" s="7">
        <v>0</v>
      </c>
      <c r="P2675" s="7" t="s">
        <v>23</v>
      </c>
      <c r="Q2675" s="7">
        <v>0</v>
      </c>
      <c r="R2675" s="7">
        <v>0</v>
      </c>
      <c r="S2675" s="11">
        <v>0</v>
      </c>
      <c r="T2675" s="13">
        <v>0</v>
      </c>
      <c r="U2675" s="13" t="s">
        <v>209</v>
      </c>
      <c r="V2675" s="0" t="s">
        <v>26</v>
      </c>
      <c r="W2675" s="0" t="s">
        <v>3967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3970</v>
      </c>
      <c r="B2676" s="6" t="s">
        <v>22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3505</v>
      </c>
      <c r="M2676" s="0">
        <v>0</v>
      </c>
      <c r="N2676" s="0">
        <v>0</v>
      </c>
      <c r="O2676" s="7">
        <v>0</v>
      </c>
      <c r="P2676" s="7" t="s">
        <v>23</v>
      </c>
      <c r="Q2676" s="7">
        <v>0</v>
      </c>
      <c r="R2676" s="7">
        <v>0</v>
      </c>
      <c r="S2676" s="11">
        <v>0</v>
      </c>
      <c r="T2676" s="13">
        <v>0</v>
      </c>
      <c r="U2676" s="13" t="s">
        <v>212</v>
      </c>
      <c r="V2676" s="0" t="s">
        <v>26</v>
      </c>
      <c r="W2676" s="0" t="s">
        <v>3969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3971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3542</v>
      </c>
      <c r="M2677" s="0">
        <v>0</v>
      </c>
      <c r="N2677" s="0">
        <v>0</v>
      </c>
      <c r="O2677" s="7">
        <v>0</v>
      </c>
      <c r="P2677" s="7" t="s">
        <v>23</v>
      </c>
      <c r="Q2677" s="7">
        <v>0</v>
      </c>
      <c r="R2677" s="7">
        <v>0</v>
      </c>
      <c r="S2677" s="11">
        <v>0</v>
      </c>
      <c r="T2677" s="13">
        <v>0</v>
      </c>
      <c r="U2677" s="13" t="s">
        <v>3508</v>
      </c>
      <c r="V2677" s="0" t="s">
        <v>26</v>
      </c>
      <c r="W2677" s="0" t="s">
        <v>3970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3972</v>
      </c>
      <c r="B2678" s="6" t="s">
        <v>22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3973</v>
      </c>
      <c r="M2678" s="0">
        <v>0</v>
      </c>
      <c r="N2678" s="0">
        <v>0</v>
      </c>
      <c r="O2678" s="7">
        <v>0</v>
      </c>
      <c r="P2678" s="7" t="s">
        <v>23</v>
      </c>
      <c r="Q2678" s="7">
        <v>5825.66</v>
      </c>
      <c r="R2678" s="7">
        <v>2047.41</v>
      </c>
      <c r="S2678" s="11">
        <v>0</v>
      </c>
      <c r="T2678" s="13">
        <v>7873.07</v>
      </c>
      <c r="U2678" s="13" t="s">
        <v>44</v>
      </c>
      <c r="V2678" s="0" t="s">
        <v>26</v>
      </c>
      <c r="W2678" s="0" t="s">
        <v>3932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3974</v>
      </c>
      <c r="B2679" s="6" t="s">
        <v>22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3503</v>
      </c>
      <c r="M2679" s="0">
        <v>0</v>
      </c>
      <c r="N2679" s="0">
        <v>0</v>
      </c>
      <c r="O2679" s="7">
        <v>0</v>
      </c>
      <c r="P2679" s="7" t="s">
        <v>23</v>
      </c>
      <c r="Q2679" s="7">
        <v>5825.66</v>
      </c>
      <c r="R2679" s="7">
        <v>2047.41</v>
      </c>
      <c r="S2679" s="11">
        <v>0</v>
      </c>
      <c r="T2679" s="13">
        <v>7873.07</v>
      </c>
      <c r="U2679" s="13" t="s">
        <v>209</v>
      </c>
      <c r="V2679" s="0" t="s">
        <v>26</v>
      </c>
      <c r="W2679" s="0" t="s">
        <v>3972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3975</v>
      </c>
      <c r="B2680" s="6" t="s">
        <v>22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3505</v>
      </c>
      <c r="M2680" s="0">
        <v>0</v>
      </c>
      <c r="N2680" s="0">
        <v>0</v>
      </c>
      <c r="O2680" s="7">
        <v>0</v>
      </c>
      <c r="P2680" s="7" t="s">
        <v>23</v>
      </c>
      <c r="Q2680" s="7">
        <v>5825.66</v>
      </c>
      <c r="R2680" s="7">
        <v>2047.41</v>
      </c>
      <c r="S2680" s="11">
        <v>0</v>
      </c>
      <c r="T2680" s="13">
        <v>7873.07</v>
      </c>
      <c r="U2680" s="13" t="s">
        <v>212</v>
      </c>
      <c r="V2680" s="0" t="s">
        <v>26</v>
      </c>
      <c r="W2680" s="0" t="s">
        <v>3974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3976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3507</v>
      </c>
      <c r="M2681" s="0">
        <v>0</v>
      </c>
      <c r="N2681" s="0">
        <v>0</v>
      </c>
      <c r="O2681" s="7">
        <v>0</v>
      </c>
      <c r="P2681" s="7" t="s">
        <v>23</v>
      </c>
      <c r="Q2681" s="7">
        <v>5825.66</v>
      </c>
      <c r="R2681" s="7">
        <v>2047.41</v>
      </c>
      <c r="S2681" s="11">
        <v>0</v>
      </c>
      <c r="T2681" s="13">
        <v>7873.07</v>
      </c>
      <c r="U2681" s="13" t="s">
        <v>3508</v>
      </c>
      <c r="V2681" s="0" t="s">
        <v>26</v>
      </c>
      <c r="W2681" s="0" t="s">
        <v>3975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3976</v>
      </c>
      <c r="B2682" s="6" t="s">
        <v>23</v>
      </c>
      <c r="C2682" s="6" t="s">
        <v>23</v>
      </c>
      <c r="D2682" s="6">
        <v>2023</v>
      </c>
      <c r="E2682" s="6">
        <v>10</v>
      </c>
      <c r="F2682" s="6" t="s">
        <v>67</v>
      </c>
      <c r="G2682" s="6" t="s">
        <v>88</v>
      </c>
      <c r="H2682" s="6">
        <v>518</v>
      </c>
      <c r="I2682" s="10">
        <v>0</v>
      </c>
      <c r="J2682" s="0">
        <v>45202</v>
      </c>
      <c r="K2682" s="0" t="s">
        <v>89</v>
      </c>
      <c r="L2682" s="0" t="s">
        <v>3695</v>
      </c>
      <c r="M2682" s="0">
        <v>2869</v>
      </c>
      <c r="N2682" s="0">
        <v>1</v>
      </c>
      <c r="O2682" s="7">
        <v>0</v>
      </c>
      <c r="P2682" s="7" t="s">
        <v>276</v>
      </c>
      <c r="Q2682" s="7">
        <v>0</v>
      </c>
      <c r="R2682" s="7">
        <v>2047.41</v>
      </c>
      <c r="S2682" s="11">
        <v>0</v>
      </c>
      <c r="T2682" s="13">
        <v>0</v>
      </c>
      <c r="U2682" s="13" t="s">
        <v>3508</v>
      </c>
      <c r="V2682" s="0" t="s">
        <v>26</v>
      </c>
      <c r="W2682" s="0" t="s">
        <v>3975</v>
      </c>
      <c r="X2682" s="0" t="s">
        <v>23</v>
      </c>
      <c r="Y2682" s="0" t="s">
        <v>276</v>
      </c>
      <c r="Z2682" s="0" t="s">
        <v>28</v>
      </c>
      <c r="AA2682" s="0" t="s">
        <v>66</v>
      </c>
      <c r="AB2682" s="0" t="s">
        <v>23</v>
      </c>
    </row>
    <row r="2683">
      <c r="A2683" s="6" t="s">
        <v>3977</v>
      </c>
      <c r="B2683" s="6" t="s">
        <v>22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3978</v>
      </c>
      <c r="M2683" s="0">
        <v>0</v>
      </c>
      <c r="N2683" s="0">
        <v>0</v>
      </c>
      <c r="O2683" s="7">
        <v>0</v>
      </c>
      <c r="P2683" s="7" t="s">
        <v>23</v>
      </c>
      <c r="Q2683" s="7">
        <v>60938</v>
      </c>
      <c r="R2683" s="7">
        <v>6828</v>
      </c>
      <c r="S2683" s="11">
        <v>0</v>
      </c>
      <c r="T2683" s="13">
        <v>67766</v>
      </c>
      <c r="U2683" s="13" t="s">
        <v>31</v>
      </c>
      <c r="V2683" s="0" t="s">
        <v>26</v>
      </c>
      <c r="W2683" s="0" t="s">
        <v>3490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3979</v>
      </c>
      <c r="B2684" s="6" t="s">
        <v>22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3980</v>
      </c>
      <c r="M2684" s="0">
        <v>0</v>
      </c>
      <c r="N2684" s="0">
        <v>0</v>
      </c>
      <c r="O2684" s="7">
        <v>0</v>
      </c>
      <c r="P2684" s="7" t="s">
        <v>23</v>
      </c>
      <c r="Q2684" s="7">
        <v>0</v>
      </c>
      <c r="R2684" s="7">
        <v>0</v>
      </c>
      <c r="S2684" s="11">
        <v>0</v>
      </c>
      <c r="T2684" s="13">
        <v>0</v>
      </c>
      <c r="U2684" s="13" t="s">
        <v>34</v>
      </c>
      <c r="V2684" s="0" t="s">
        <v>26</v>
      </c>
      <c r="W2684" s="0" t="s">
        <v>3977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3981</v>
      </c>
      <c r="B2685" s="6" t="s">
        <v>22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3982</v>
      </c>
      <c r="M2685" s="0">
        <v>0</v>
      </c>
      <c r="N2685" s="0">
        <v>0</v>
      </c>
      <c r="O2685" s="7">
        <v>0</v>
      </c>
      <c r="P2685" s="7" t="s">
        <v>23</v>
      </c>
      <c r="Q2685" s="7">
        <v>0</v>
      </c>
      <c r="R2685" s="7">
        <v>0</v>
      </c>
      <c r="S2685" s="11">
        <v>0</v>
      </c>
      <c r="T2685" s="13">
        <v>0</v>
      </c>
      <c r="U2685" s="13" t="s">
        <v>37</v>
      </c>
      <c r="V2685" s="0" t="s">
        <v>26</v>
      </c>
      <c r="W2685" s="0" t="s">
        <v>3979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3983</v>
      </c>
      <c r="B2686" s="6" t="s">
        <v>22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3984</v>
      </c>
      <c r="M2686" s="0">
        <v>0</v>
      </c>
      <c r="N2686" s="0">
        <v>0</v>
      </c>
      <c r="O2686" s="7">
        <v>0</v>
      </c>
      <c r="P2686" s="7" t="s">
        <v>23</v>
      </c>
      <c r="Q2686" s="7">
        <v>0</v>
      </c>
      <c r="R2686" s="7">
        <v>0</v>
      </c>
      <c r="S2686" s="11">
        <v>0</v>
      </c>
      <c r="T2686" s="13">
        <v>0</v>
      </c>
      <c r="U2686" s="13" t="s">
        <v>37</v>
      </c>
      <c r="V2686" s="0" t="s">
        <v>26</v>
      </c>
      <c r="W2686" s="0" t="s">
        <v>3979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3985</v>
      </c>
      <c r="B2687" s="6" t="s">
        <v>22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3986</v>
      </c>
      <c r="M2687" s="0">
        <v>0</v>
      </c>
      <c r="N2687" s="0">
        <v>0</v>
      </c>
      <c r="O2687" s="7">
        <v>0</v>
      </c>
      <c r="P2687" s="7" t="s">
        <v>23</v>
      </c>
      <c r="Q2687" s="7">
        <v>0</v>
      </c>
      <c r="R2687" s="7">
        <v>0</v>
      </c>
      <c r="S2687" s="11">
        <v>0</v>
      </c>
      <c r="T2687" s="13">
        <v>0</v>
      </c>
      <c r="U2687" s="13" t="s">
        <v>34</v>
      </c>
      <c r="V2687" s="0" t="s">
        <v>26</v>
      </c>
      <c r="W2687" s="0" t="s">
        <v>3977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3987</v>
      </c>
      <c r="B2688" s="6" t="s">
        <v>22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3988</v>
      </c>
      <c r="M2688" s="0">
        <v>0</v>
      </c>
      <c r="N2688" s="0">
        <v>0</v>
      </c>
      <c r="O2688" s="7">
        <v>0</v>
      </c>
      <c r="P2688" s="7" t="s">
        <v>23</v>
      </c>
      <c r="Q2688" s="7">
        <v>0</v>
      </c>
      <c r="R2688" s="7">
        <v>0</v>
      </c>
      <c r="S2688" s="11">
        <v>0</v>
      </c>
      <c r="T2688" s="13">
        <v>0</v>
      </c>
      <c r="U2688" s="13" t="s">
        <v>37</v>
      </c>
      <c r="V2688" s="0" t="s">
        <v>26</v>
      </c>
      <c r="W2688" s="0" t="s">
        <v>3985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3989</v>
      </c>
      <c r="B2689" s="6" t="s">
        <v>22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3990</v>
      </c>
      <c r="M2689" s="0">
        <v>0</v>
      </c>
      <c r="N2689" s="0">
        <v>0</v>
      </c>
      <c r="O2689" s="7">
        <v>0</v>
      </c>
      <c r="P2689" s="7" t="s">
        <v>23</v>
      </c>
      <c r="Q2689" s="7">
        <v>0</v>
      </c>
      <c r="R2689" s="7">
        <v>0</v>
      </c>
      <c r="S2689" s="11">
        <v>0</v>
      </c>
      <c r="T2689" s="13">
        <v>0</v>
      </c>
      <c r="U2689" s="13" t="s">
        <v>37</v>
      </c>
      <c r="V2689" s="0" t="s">
        <v>26</v>
      </c>
      <c r="W2689" s="0" t="s">
        <v>3985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3991</v>
      </c>
      <c r="B2690" s="6" t="s">
        <v>22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3978</v>
      </c>
      <c r="M2690" s="0">
        <v>0</v>
      </c>
      <c r="N2690" s="0">
        <v>0</v>
      </c>
      <c r="O2690" s="7">
        <v>0</v>
      </c>
      <c r="P2690" s="7" t="s">
        <v>23</v>
      </c>
      <c r="Q2690" s="7">
        <v>0</v>
      </c>
      <c r="R2690" s="7">
        <v>0</v>
      </c>
      <c r="S2690" s="11">
        <v>0</v>
      </c>
      <c r="T2690" s="13">
        <v>0</v>
      </c>
      <c r="U2690" s="13" t="s">
        <v>40</v>
      </c>
      <c r="V2690" s="0" t="s">
        <v>26</v>
      </c>
      <c r="W2690" s="0" t="s">
        <v>3989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3992</v>
      </c>
      <c r="B2691" s="6" t="s">
        <v>22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3993</v>
      </c>
      <c r="M2691" s="0">
        <v>0</v>
      </c>
      <c r="N2691" s="0">
        <v>0</v>
      </c>
      <c r="O2691" s="7">
        <v>0</v>
      </c>
      <c r="P2691" s="7" t="s">
        <v>23</v>
      </c>
      <c r="Q2691" s="7">
        <v>0</v>
      </c>
      <c r="R2691" s="7">
        <v>0</v>
      </c>
      <c r="S2691" s="11">
        <v>0</v>
      </c>
      <c r="T2691" s="13">
        <v>0</v>
      </c>
      <c r="U2691" s="13" t="s">
        <v>44</v>
      </c>
      <c r="V2691" s="0" t="s">
        <v>26</v>
      </c>
      <c r="W2691" s="0" t="s">
        <v>3991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3994</v>
      </c>
      <c r="B2692" s="6" t="s">
        <v>22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3503</v>
      </c>
      <c r="M2692" s="0">
        <v>0</v>
      </c>
      <c r="N2692" s="0">
        <v>0</v>
      </c>
      <c r="O2692" s="7">
        <v>0</v>
      </c>
      <c r="P2692" s="7" t="s">
        <v>23</v>
      </c>
      <c r="Q2692" s="7">
        <v>0</v>
      </c>
      <c r="R2692" s="7">
        <v>0</v>
      </c>
      <c r="S2692" s="11">
        <v>0</v>
      </c>
      <c r="T2692" s="13">
        <v>0</v>
      </c>
      <c r="U2692" s="13" t="s">
        <v>209</v>
      </c>
      <c r="V2692" s="0" t="s">
        <v>26</v>
      </c>
      <c r="W2692" s="0" t="s">
        <v>3992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3995</v>
      </c>
      <c r="B2693" s="6" t="s">
        <v>22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3505</v>
      </c>
      <c r="M2693" s="0">
        <v>0</v>
      </c>
      <c r="N2693" s="0">
        <v>0</v>
      </c>
      <c r="O2693" s="7">
        <v>0</v>
      </c>
      <c r="P2693" s="7" t="s">
        <v>23</v>
      </c>
      <c r="Q2693" s="7">
        <v>0</v>
      </c>
      <c r="R2693" s="7">
        <v>0</v>
      </c>
      <c r="S2693" s="11">
        <v>0</v>
      </c>
      <c r="T2693" s="13">
        <v>0</v>
      </c>
      <c r="U2693" s="13" t="s">
        <v>212</v>
      </c>
      <c r="V2693" s="0" t="s">
        <v>26</v>
      </c>
      <c r="W2693" s="0" t="s">
        <v>3994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3996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3507</v>
      </c>
      <c r="M2694" s="0">
        <v>0</v>
      </c>
      <c r="N2694" s="0">
        <v>0</v>
      </c>
      <c r="O2694" s="7">
        <v>0</v>
      </c>
      <c r="P2694" s="7" t="s">
        <v>23</v>
      </c>
      <c r="Q2694" s="7">
        <v>0</v>
      </c>
      <c r="R2694" s="7">
        <v>0</v>
      </c>
      <c r="S2694" s="11">
        <v>0</v>
      </c>
      <c r="T2694" s="13">
        <v>0</v>
      </c>
      <c r="U2694" s="13" t="s">
        <v>3508</v>
      </c>
      <c r="V2694" s="0" t="s">
        <v>26</v>
      </c>
      <c r="W2694" s="0" t="s">
        <v>3995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3997</v>
      </c>
      <c r="B2695" s="6" t="s">
        <v>22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3434</v>
      </c>
      <c r="M2695" s="0">
        <v>0</v>
      </c>
      <c r="N2695" s="0">
        <v>0</v>
      </c>
      <c r="O2695" s="7">
        <v>0</v>
      </c>
      <c r="P2695" s="7" t="s">
        <v>23</v>
      </c>
      <c r="Q2695" s="7">
        <v>0</v>
      </c>
      <c r="R2695" s="7">
        <v>0</v>
      </c>
      <c r="S2695" s="11">
        <v>0</v>
      </c>
      <c r="T2695" s="13">
        <v>0</v>
      </c>
      <c r="U2695" s="13" t="s">
        <v>34</v>
      </c>
      <c r="V2695" s="0" t="s">
        <v>26</v>
      </c>
      <c r="W2695" s="0" t="s">
        <v>3977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3998</v>
      </c>
      <c r="B2696" s="6" t="s">
        <v>22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3999</v>
      </c>
      <c r="M2696" s="0">
        <v>0</v>
      </c>
      <c r="N2696" s="0">
        <v>0</v>
      </c>
      <c r="O2696" s="7">
        <v>0</v>
      </c>
      <c r="P2696" s="7" t="s">
        <v>23</v>
      </c>
      <c r="Q2696" s="7">
        <v>0</v>
      </c>
      <c r="R2696" s="7">
        <v>0</v>
      </c>
      <c r="S2696" s="11">
        <v>0</v>
      </c>
      <c r="T2696" s="13">
        <v>0</v>
      </c>
      <c r="U2696" s="13" t="s">
        <v>37</v>
      </c>
      <c r="V2696" s="0" t="s">
        <v>26</v>
      </c>
      <c r="W2696" s="0" t="s">
        <v>3997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4000</v>
      </c>
      <c r="B2697" s="6" t="s">
        <v>22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4001</v>
      </c>
      <c r="M2697" s="0">
        <v>0</v>
      </c>
      <c r="N2697" s="0">
        <v>0</v>
      </c>
      <c r="O2697" s="7">
        <v>0</v>
      </c>
      <c r="P2697" s="7" t="s">
        <v>23</v>
      </c>
      <c r="Q2697" s="7">
        <v>0</v>
      </c>
      <c r="R2697" s="7">
        <v>0</v>
      </c>
      <c r="S2697" s="11">
        <v>0</v>
      </c>
      <c r="T2697" s="13">
        <v>0</v>
      </c>
      <c r="U2697" s="13" t="s">
        <v>37</v>
      </c>
      <c r="V2697" s="0" t="s">
        <v>26</v>
      </c>
      <c r="W2697" s="0" t="s">
        <v>3997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4002</v>
      </c>
      <c r="B2698" s="6" t="s">
        <v>22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3436</v>
      </c>
      <c r="M2698" s="0">
        <v>0</v>
      </c>
      <c r="N2698" s="0">
        <v>0</v>
      </c>
      <c r="O2698" s="7">
        <v>0</v>
      </c>
      <c r="P2698" s="7" t="s">
        <v>23</v>
      </c>
      <c r="Q2698" s="7">
        <v>0</v>
      </c>
      <c r="R2698" s="7">
        <v>0</v>
      </c>
      <c r="S2698" s="11">
        <v>0</v>
      </c>
      <c r="T2698" s="13">
        <v>0</v>
      </c>
      <c r="U2698" s="13" t="s">
        <v>34</v>
      </c>
      <c r="V2698" s="0" t="s">
        <v>26</v>
      </c>
      <c r="W2698" s="0" t="s">
        <v>3977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4003</v>
      </c>
      <c r="B2699" s="6" t="s">
        <v>22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4004</v>
      </c>
      <c r="M2699" s="0">
        <v>0</v>
      </c>
      <c r="N2699" s="0">
        <v>0</v>
      </c>
      <c r="O2699" s="7">
        <v>0</v>
      </c>
      <c r="P2699" s="7" t="s">
        <v>23</v>
      </c>
      <c r="Q2699" s="7">
        <v>0</v>
      </c>
      <c r="R2699" s="7">
        <v>0</v>
      </c>
      <c r="S2699" s="11">
        <v>0</v>
      </c>
      <c r="T2699" s="13">
        <v>0</v>
      </c>
      <c r="U2699" s="13" t="s">
        <v>37</v>
      </c>
      <c r="V2699" s="0" t="s">
        <v>26</v>
      </c>
      <c r="W2699" s="0" t="s">
        <v>4002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4005</v>
      </c>
      <c r="B2700" s="6" t="s">
        <v>22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3978</v>
      </c>
      <c r="M2700" s="0">
        <v>0</v>
      </c>
      <c r="N2700" s="0">
        <v>0</v>
      </c>
      <c r="O2700" s="7">
        <v>0</v>
      </c>
      <c r="P2700" s="7" t="s">
        <v>23</v>
      </c>
      <c r="Q2700" s="7">
        <v>0</v>
      </c>
      <c r="R2700" s="7">
        <v>0</v>
      </c>
      <c r="S2700" s="11">
        <v>0</v>
      </c>
      <c r="T2700" s="13">
        <v>0</v>
      </c>
      <c r="U2700" s="13" t="s">
        <v>40</v>
      </c>
      <c r="V2700" s="0" t="s">
        <v>26</v>
      </c>
      <c r="W2700" s="0" t="s">
        <v>4003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4006</v>
      </c>
      <c r="B2701" s="6" t="s">
        <v>22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4007</v>
      </c>
      <c r="M2701" s="0">
        <v>0</v>
      </c>
      <c r="N2701" s="0">
        <v>0</v>
      </c>
      <c r="O2701" s="7">
        <v>0</v>
      </c>
      <c r="P2701" s="7" t="s">
        <v>23</v>
      </c>
      <c r="Q2701" s="7">
        <v>0</v>
      </c>
      <c r="R2701" s="7">
        <v>0</v>
      </c>
      <c r="S2701" s="11">
        <v>0</v>
      </c>
      <c r="T2701" s="13">
        <v>0</v>
      </c>
      <c r="U2701" s="13" t="s">
        <v>44</v>
      </c>
      <c r="V2701" s="0" t="s">
        <v>26</v>
      </c>
      <c r="W2701" s="0" t="s">
        <v>4005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4008</v>
      </c>
      <c r="B2702" s="6" t="s">
        <v>22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3503</v>
      </c>
      <c r="M2702" s="0">
        <v>0</v>
      </c>
      <c r="N2702" s="0">
        <v>0</v>
      </c>
      <c r="O2702" s="7">
        <v>0</v>
      </c>
      <c r="P2702" s="7" t="s">
        <v>23</v>
      </c>
      <c r="Q2702" s="7">
        <v>0</v>
      </c>
      <c r="R2702" s="7">
        <v>0</v>
      </c>
      <c r="S2702" s="11">
        <v>0</v>
      </c>
      <c r="T2702" s="13">
        <v>0</v>
      </c>
      <c r="U2702" s="13" t="s">
        <v>209</v>
      </c>
      <c r="V2702" s="0" t="s">
        <v>26</v>
      </c>
      <c r="W2702" s="0" t="s">
        <v>4006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4009</v>
      </c>
      <c r="B2703" s="6" t="s">
        <v>22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3505</v>
      </c>
      <c r="M2703" s="0">
        <v>0</v>
      </c>
      <c r="N2703" s="0">
        <v>0</v>
      </c>
      <c r="O2703" s="7">
        <v>0</v>
      </c>
      <c r="P2703" s="7" t="s">
        <v>23</v>
      </c>
      <c r="Q2703" s="7">
        <v>0</v>
      </c>
      <c r="R2703" s="7">
        <v>0</v>
      </c>
      <c r="S2703" s="11">
        <v>0</v>
      </c>
      <c r="T2703" s="13">
        <v>0</v>
      </c>
      <c r="U2703" s="13" t="s">
        <v>212</v>
      </c>
      <c r="V2703" s="0" t="s">
        <v>26</v>
      </c>
      <c r="W2703" s="0" t="s">
        <v>4008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4010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3507</v>
      </c>
      <c r="M2704" s="0">
        <v>0</v>
      </c>
      <c r="N2704" s="0">
        <v>0</v>
      </c>
      <c r="O2704" s="7">
        <v>0</v>
      </c>
      <c r="P2704" s="7" t="s">
        <v>23</v>
      </c>
      <c r="Q2704" s="7">
        <v>0</v>
      </c>
      <c r="R2704" s="7">
        <v>0</v>
      </c>
      <c r="S2704" s="11">
        <v>0</v>
      </c>
      <c r="T2704" s="13">
        <v>0</v>
      </c>
      <c r="U2704" s="13" t="s">
        <v>3508</v>
      </c>
      <c r="V2704" s="0" t="s">
        <v>26</v>
      </c>
      <c r="W2704" s="0" t="s">
        <v>4009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4011</v>
      </c>
      <c r="B2705" s="6" t="s">
        <v>22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4012</v>
      </c>
      <c r="M2705" s="0">
        <v>0</v>
      </c>
      <c r="N2705" s="0">
        <v>0</v>
      </c>
      <c r="O2705" s="7">
        <v>0</v>
      </c>
      <c r="P2705" s="7" t="s">
        <v>23</v>
      </c>
      <c r="Q2705" s="7">
        <v>0</v>
      </c>
      <c r="R2705" s="7">
        <v>0</v>
      </c>
      <c r="S2705" s="11">
        <v>0</v>
      </c>
      <c r="T2705" s="13">
        <v>0</v>
      </c>
      <c r="U2705" s="13" t="s">
        <v>37</v>
      </c>
      <c r="V2705" s="0" t="s">
        <v>26</v>
      </c>
      <c r="W2705" s="0" t="s">
        <v>4002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4013</v>
      </c>
      <c r="B2706" s="6" t="s">
        <v>22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4014</v>
      </c>
      <c r="M2706" s="0">
        <v>0</v>
      </c>
      <c r="N2706" s="0">
        <v>0</v>
      </c>
      <c r="O2706" s="7">
        <v>0</v>
      </c>
      <c r="P2706" s="7" t="s">
        <v>23</v>
      </c>
      <c r="Q2706" s="7">
        <v>0</v>
      </c>
      <c r="R2706" s="7">
        <v>0</v>
      </c>
      <c r="S2706" s="11">
        <v>0</v>
      </c>
      <c r="T2706" s="13">
        <v>0</v>
      </c>
      <c r="U2706" s="13" t="s">
        <v>37</v>
      </c>
      <c r="V2706" s="0" t="s">
        <v>26</v>
      </c>
      <c r="W2706" s="0" t="s">
        <v>4002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4015</v>
      </c>
      <c r="B2707" s="6" t="s">
        <v>22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3978</v>
      </c>
      <c r="M2707" s="0">
        <v>0</v>
      </c>
      <c r="N2707" s="0">
        <v>0</v>
      </c>
      <c r="O2707" s="7">
        <v>0</v>
      </c>
      <c r="P2707" s="7" t="s">
        <v>23</v>
      </c>
      <c r="Q2707" s="7">
        <v>0</v>
      </c>
      <c r="R2707" s="7">
        <v>0</v>
      </c>
      <c r="S2707" s="11">
        <v>0</v>
      </c>
      <c r="T2707" s="13">
        <v>0</v>
      </c>
      <c r="U2707" s="13" t="s">
        <v>40</v>
      </c>
      <c r="V2707" s="0" t="s">
        <v>26</v>
      </c>
      <c r="W2707" s="0" t="s">
        <v>4013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4016</v>
      </c>
      <c r="B2708" s="6" t="s">
        <v>22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4017</v>
      </c>
      <c r="M2708" s="0">
        <v>0</v>
      </c>
      <c r="N2708" s="0">
        <v>0</v>
      </c>
      <c r="O2708" s="7">
        <v>0</v>
      </c>
      <c r="P2708" s="7" t="s">
        <v>23</v>
      </c>
      <c r="Q2708" s="7">
        <v>0</v>
      </c>
      <c r="R2708" s="7">
        <v>0</v>
      </c>
      <c r="S2708" s="11">
        <v>0</v>
      </c>
      <c r="T2708" s="13">
        <v>0</v>
      </c>
      <c r="U2708" s="13" t="s">
        <v>44</v>
      </c>
      <c r="V2708" s="0" t="s">
        <v>26</v>
      </c>
      <c r="W2708" s="0" t="s">
        <v>4015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4018</v>
      </c>
      <c r="B2709" s="6" t="s">
        <v>22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3503</v>
      </c>
      <c r="M2709" s="0">
        <v>0</v>
      </c>
      <c r="N2709" s="0">
        <v>0</v>
      </c>
      <c r="O2709" s="7">
        <v>0</v>
      </c>
      <c r="P2709" s="7" t="s">
        <v>23</v>
      </c>
      <c r="Q2709" s="7">
        <v>0</v>
      </c>
      <c r="R2709" s="7">
        <v>0</v>
      </c>
      <c r="S2709" s="11">
        <v>0</v>
      </c>
      <c r="T2709" s="13">
        <v>0</v>
      </c>
      <c r="U2709" s="13" t="s">
        <v>209</v>
      </c>
      <c r="V2709" s="0" t="s">
        <v>26</v>
      </c>
      <c r="W2709" s="0" t="s">
        <v>4016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4019</v>
      </c>
      <c r="B2710" s="6" t="s">
        <v>22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3505</v>
      </c>
      <c r="M2710" s="0">
        <v>0</v>
      </c>
      <c r="N2710" s="0">
        <v>0</v>
      </c>
      <c r="O2710" s="7">
        <v>0</v>
      </c>
      <c r="P2710" s="7" t="s">
        <v>23</v>
      </c>
      <c r="Q2710" s="7">
        <v>0</v>
      </c>
      <c r="R2710" s="7">
        <v>0</v>
      </c>
      <c r="S2710" s="11">
        <v>0</v>
      </c>
      <c r="T2710" s="13">
        <v>0</v>
      </c>
      <c r="U2710" s="13" t="s">
        <v>212</v>
      </c>
      <c r="V2710" s="0" t="s">
        <v>26</v>
      </c>
      <c r="W2710" s="0" t="s">
        <v>4018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4020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3507</v>
      </c>
      <c r="M2711" s="0">
        <v>0</v>
      </c>
      <c r="N2711" s="0">
        <v>0</v>
      </c>
      <c r="O2711" s="7">
        <v>0</v>
      </c>
      <c r="P2711" s="7" t="s">
        <v>23</v>
      </c>
      <c r="Q2711" s="7">
        <v>0</v>
      </c>
      <c r="R2711" s="7">
        <v>0</v>
      </c>
      <c r="S2711" s="11">
        <v>0</v>
      </c>
      <c r="T2711" s="13">
        <v>0</v>
      </c>
      <c r="U2711" s="13" t="s">
        <v>3508</v>
      </c>
      <c r="V2711" s="0" t="s">
        <v>26</v>
      </c>
      <c r="W2711" s="0" t="s">
        <v>4019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4021</v>
      </c>
      <c r="B2712" s="6" t="s">
        <v>22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4022</v>
      </c>
      <c r="M2712" s="0">
        <v>0</v>
      </c>
      <c r="N2712" s="0">
        <v>0</v>
      </c>
      <c r="O2712" s="7">
        <v>0</v>
      </c>
      <c r="P2712" s="7" t="s">
        <v>23</v>
      </c>
      <c r="Q2712" s="7">
        <v>0</v>
      </c>
      <c r="R2712" s="7">
        <v>0</v>
      </c>
      <c r="S2712" s="11">
        <v>0</v>
      </c>
      <c r="T2712" s="13">
        <v>0</v>
      </c>
      <c r="U2712" s="13" t="s">
        <v>37</v>
      </c>
      <c r="V2712" s="0" t="s">
        <v>26</v>
      </c>
      <c r="W2712" s="0" t="s">
        <v>4002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4023</v>
      </c>
      <c r="B2713" s="6" t="s">
        <v>22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3438</v>
      </c>
      <c r="M2713" s="0">
        <v>0</v>
      </c>
      <c r="N2713" s="0">
        <v>0</v>
      </c>
      <c r="O2713" s="7">
        <v>0</v>
      </c>
      <c r="P2713" s="7" t="s">
        <v>23</v>
      </c>
      <c r="Q2713" s="7">
        <v>60938</v>
      </c>
      <c r="R2713" s="7">
        <v>6828</v>
      </c>
      <c r="S2713" s="11">
        <v>0</v>
      </c>
      <c r="T2713" s="13">
        <v>67766</v>
      </c>
      <c r="U2713" s="13" t="s">
        <v>34</v>
      </c>
      <c r="V2713" s="0" t="s">
        <v>26</v>
      </c>
      <c r="W2713" s="0" t="s">
        <v>3977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4024</v>
      </c>
      <c r="B2714" s="6" t="s">
        <v>22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4025</v>
      </c>
      <c r="M2714" s="0">
        <v>0</v>
      </c>
      <c r="N2714" s="0">
        <v>0</v>
      </c>
      <c r="O2714" s="7">
        <v>0</v>
      </c>
      <c r="P2714" s="7" t="s">
        <v>23</v>
      </c>
      <c r="Q2714" s="7">
        <v>60938</v>
      </c>
      <c r="R2714" s="7">
        <v>6828</v>
      </c>
      <c r="S2714" s="11">
        <v>0</v>
      </c>
      <c r="T2714" s="13">
        <v>67766</v>
      </c>
      <c r="U2714" s="13" t="s">
        <v>37</v>
      </c>
      <c r="V2714" s="0" t="s">
        <v>26</v>
      </c>
      <c r="W2714" s="0" t="s">
        <v>4023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4026</v>
      </c>
      <c r="B2715" s="6" t="s">
        <v>22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3978</v>
      </c>
      <c r="M2715" s="0">
        <v>0</v>
      </c>
      <c r="N2715" s="0">
        <v>0</v>
      </c>
      <c r="O2715" s="7">
        <v>0</v>
      </c>
      <c r="P2715" s="7" t="s">
        <v>23</v>
      </c>
      <c r="Q2715" s="7">
        <v>60938</v>
      </c>
      <c r="R2715" s="7">
        <v>6828</v>
      </c>
      <c r="S2715" s="11">
        <v>0</v>
      </c>
      <c r="T2715" s="13">
        <v>67766</v>
      </c>
      <c r="U2715" s="13" t="s">
        <v>40</v>
      </c>
      <c r="V2715" s="0" t="s">
        <v>26</v>
      </c>
      <c r="W2715" s="0" t="s">
        <v>4024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4027</v>
      </c>
      <c r="B2716" s="6" t="s">
        <v>22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4028</v>
      </c>
      <c r="M2716" s="0">
        <v>0</v>
      </c>
      <c r="N2716" s="0">
        <v>0</v>
      </c>
      <c r="O2716" s="7">
        <v>0</v>
      </c>
      <c r="P2716" s="7" t="s">
        <v>23</v>
      </c>
      <c r="Q2716" s="7">
        <v>60938</v>
      </c>
      <c r="R2716" s="7">
        <v>6828</v>
      </c>
      <c r="S2716" s="11">
        <v>0</v>
      </c>
      <c r="T2716" s="13">
        <v>67766</v>
      </c>
      <c r="U2716" s="13" t="s">
        <v>44</v>
      </c>
      <c r="V2716" s="0" t="s">
        <v>26</v>
      </c>
      <c r="W2716" s="0" t="s">
        <v>4026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4029</v>
      </c>
      <c r="B2717" s="6" t="s">
        <v>22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3503</v>
      </c>
      <c r="M2717" s="0">
        <v>0</v>
      </c>
      <c r="N2717" s="0">
        <v>0</v>
      </c>
      <c r="O2717" s="7">
        <v>0</v>
      </c>
      <c r="P2717" s="7" t="s">
        <v>23</v>
      </c>
      <c r="Q2717" s="7">
        <v>60938</v>
      </c>
      <c r="R2717" s="7">
        <v>6828</v>
      </c>
      <c r="S2717" s="11">
        <v>0</v>
      </c>
      <c r="T2717" s="13">
        <v>67766</v>
      </c>
      <c r="U2717" s="13" t="s">
        <v>209</v>
      </c>
      <c r="V2717" s="0" t="s">
        <v>26</v>
      </c>
      <c r="W2717" s="0" t="s">
        <v>4027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4030</v>
      </c>
      <c r="B2718" s="6" t="s">
        <v>22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3505</v>
      </c>
      <c r="M2718" s="0">
        <v>0</v>
      </c>
      <c r="N2718" s="0">
        <v>0</v>
      </c>
      <c r="O2718" s="7">
        <v>0</v>
      </c>
      <c r="P2718" s="7" t="s">
        <v>23</v>
      </c>
      <c r="Q2718" s="7">
        <v>60938</v>
      </c>
      <c r="R2718" s="7">
        <v>6828</v>
      </c>
      <c r="S2718" s="11">
        <v>0</v>
      </c>
      <c r="T2718" s="13">
        <v>67766</v>
      </c>
      <c r="U2718" s="13" t="s">
        <v>212</v>
      </c>
      <c r="V2718" s="0" t="s">
        <v>26</v>
      </c>
      <c r="W2718" s="0" t="s">
        <v>4029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4031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3507</v>
      </c>
      <c r="M2719" s="0">
        <v>0</v>
      </c>
      <c r="N2719" s="0">
        <v>0</v>
      </c>
      <c r="O2719" s="7">
        <v>0</v>
      </c>
      <c r="P2719" s="7" t="s">
        <v>23</v>
      </c>
      <c r="Q2719" s="7">
        <v>60938</v>
      </c>
      <c r="R2719" s="7">
        <v>6828</v>
      </c>
      <c r="S2719" s="11">
        <v>0</v>
      </c>
      <c r="T2719" s="13">
        <v>67766</v>
      </c>
      <c r="U2719" s="13" t="s">
        <v>3508</v>
      </c>
      <c r="V2719" s="0" t="s">
        <v>26</v>
      </c>
      <c r="W2719" s="0" t="s">
        <v>4030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4031</v>
      </c>
      <c r="B2720" s="6" t="s">
        <v>23</v>
      </c>
      <c r="C2720" s="6" t="s">
        <v>23</v>
      </c>
      <c r="D2720" s="6">
        <v>2023</v>
      </c>
      <c r="E2720" s="6">
        <v>10</v>
      </c>
      <c r="F2720" s="6" t="s">
        <v>67</v>
      </c>
      <c r="G2720" s="6" t="s">
        <v>88</v>
      </c>
      <c r="H2720" s="6">
        <v>523</v>
      </c>
      <c r="I2720" s="10">
        <v>0</v>
      </c>
      <c r="J2720" s="0">
        <v>45216</v>
      </c>
      <c r="K2720" s="0" t="s">
        <v>98</v>
      </c>
      <c r="L2720" s="0" t="s">
        <v>3509</v>
      </c>
      <c r="M2720" s="0">
        <v>2876</v>
      </c>
      <c r="N2720" s="0">
        <v>1</v>
      </c>
      <c r="O2720" s="7">
        <v>0</v>
      </c>
      <c r="P2720" s="7" t="s">
        <v>276</v>
      </c>
      <c r="Q2720" s="7">
        <v>0</v>
      </c>
      <c r="R2720" s="7">
        <v>3414</v>
      </c>
      <c r="S2720" s="11">
        <v>0</v>
      </c>
      <c r="T2720" s="13">
        <v>0</v>
      </c>
      <c r="U2720" s="13" t="s">
        <v>3508</v>
      </c>
      <c r="V2720" s="0" t="s">
        <v>26</v>
      </c>
      <c r="W2720" s="0" t="s">
        <v>4030</v>
      </c>
      <c r="X2720" s="0" t="s">
        <v>23</v>
      </c>
      <c r="Y2720" s="0" t="s">
        <v>276</v>
      </c>
      <c r="Z2720" s="0" t="s">
        <v>28</v>
      </c>
      <c r="AA2720" s="0" t="s">
        <v>66</v>
      </c>
      <c r="AB2720" s="0" t="s">
        <v>23</v>
      </c>
    </row>
    <row r="2721">
      <c r="A2721" s="6" t="s">
        <v>4031</v>
      </c>
      <c r="B2721" s="6" t="s">
        <v>23</v>
      </c>
      <c r="C2721" s="6" t="s">
        <v>23</v>
      </c>
      <c r="D2721" s="6">
        <v>2023</v>
      </c>
      <c r="E2721" s="6">
        <v>10</v>
      </c>
      <c r="F2721" s="6" t="s">
        <v>67</v>
      </c>
      <c r="G2721" s="6" t="s">
        <v>88</v>
      </c>
      <c r="H2721" s="6">
        <v>525</v>
      </c>
      <c r="I2721" s="10">
        <v>0</v>
      </c>
      <c r="J2721" s="0">
        <v>45229</v>
      </c>
      <c r="K2721" s="0" t="s">
        <v>102</v>
      </c>
      <c r="L2721" s="0" t="s">
        <v>3510</v>
      </c>
      <c r="M2721" s="0">
        <v>2880</v>
      </c>
      <c r="N2721" s="0">
        <v>1</v>
      </c>
      <c r="O2721" s="7">
        <v>0</v>
      </c>
      <c r="P2721" s="7" t="s">
        <v>276</v>
      </c>
      <c r="Q2721" s="7">
        <v>0</v>
      </c>
      <c r="R2721" s="7">
        <v>3414</v>
      </c>
      <c r="S2721" s="11">
        <v>0</v>
      </c>
      <c r="T2721" s="13">
        <v>0</v>
      </c>
      <c r="U2721" s="13" t="s">
        <v>3508</v>
      </c>
      <c r="V2721" s="0" t="s">
        <v>26</v>
      </c>
      <c r="W2721" s="0" t="s">
        <v>4030</v>
      </c>
      <c r="X2721" s="0" t="s">
        <v>23</v>
      </c>
      <c r="Y2721" s="0" t="s">
        <v>276</v>
      </c>
      <c r="Z2721" s="0" t="s">
        <v>28</v>
      </c>
      <c r="AA2721" s="0" t="s">
        <v>66</v>
      </c>
      <c r="AB2721" s="0" t="s">
        <v>23</v>
      </c>
    </row>
    <row r="2722">
      <c r="A2722" s="6" t="s">
        <v>4032</v>
      </c>
      <c r="B2722" s="6" t="s">
        <v>22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4033</v>
      </c>
      <c r="M2722" s="0">
        <v>0</v>
      </c>
      <c r="N2722" s="0">
        <v>0</v>
      </c>
      <c r="O2722" s="7">
        <v>0</v>
      </c>
      <c r="P2722" s="7" t="s">
        <v>23</v>
      </c>
      <c r="Q2722" s="7">
        <v>0</v>
      </c>
      <c r="R2722" s="7">
        <v>0</v>
      </c>
      <c r="S2722" s="11">
        <v>0</v>
      </c>
      <c r="T2722" s="13">
        <v>0</v>
      </c>
      <c r="U2722" s="13" t="s">
        <v>37</v>
      </c>
      <c r="V2722" s="0" t="s">
        <v>26</v>
      </c>
      <c r="W2722" s="0" t="s">
        <v>4023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4034</v>
      </c>
      <c r="B2723" s="6" t="s">
        <v>22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4035</v>
      </c>
      <c r="M2723" s="0">
        <v>0</v>
      </c>
      <c r="N2723" s="0">
        <v>0</v>
      </c>
      <c r="O2723" s="7">
        <v>0</v>
      </c>
      <c r="P2723" s="7" t="s">
        <v>23</v>
      </c>
      <c r="Q2723" s="7">
        <v>0</v>
      </c>
      <c r="R2723" s="7">
        <v>0</v>
      </c>
      <c r="S2723" s="11">
        <v>0</v>
      </c>
      <c r="T2723" s="13">
        <v>0</v>
      </c>
      <c r="U2723" s="13" t="s">
        <v>37</v>
      </c>
      <c r="V2723" s="0" t="s">
        <v>26</v>
      </c>
      <c r="W2723" s="0" t="s">
        <v>4023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4036</v>
      </c>
      <c r="B2724" s="6" t="s">
        <v>22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4037</v>
      </c>
      <c r="M2724" s="0">
        <v>0</v>
      </c>
      <c r="N2724" s="0">
        <v>0</v>
      </c>
      <c r="O2724" s="7">
        <v>0</v>
      </c>
      <c r="P2724" s="7" t="s">
        <v>23</v>
      </c>
      <c r="Q2724" s="7">
        <v>0</v>
      </c>
      <c r="R2724" s="7">
        <v>0</v>
      </c>
      <c r="S2724" s="11">
        <v>0</v>
      </c>
      <c r="T2724" s="13">
        <v>0</v>
      </c>
      <c r="U2724" s="13" t="s">
        <v>34</v>
      </c>
      <c r="V2724" s="0" t="s">
        <v>26</v>
      </c>
      <c r="W2724" s="0" t="s">
        <v>3977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4038</v>
      </c>
      <c r="B2725" s="6" t="s">
        <v>22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4039</v>
      </c>
      <c r="M2725" s="0">
        <v>0</v>
      </c>
      <c r="N2725" s="0">
        <v>0</v>
      </c>
      <c r="O2725" s="7">
        <v>0</v>
      </c>
      <c r="P2725" s="7" t="s">
        <v>23</v>
      </c>
      <c r="Q2725" s="7">
        <v>0</v>
      </c>
      <c r="R2725" s="7">
        <v>0</v>
      </c>
      <c r="S2725" s="11">
        <v>0</v>
      </c>
      <c r="T2725" s="13">
        <v>0</v>
      </c>
      <c r="U2725" s="13" t="s">
        <v>37</v>
      </c>
      <c r="V2725" s="0" t="s">
        <v>26</v>
      </c>
      <c r="W2725" s="0" t="s">
        <v>4036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4040</v>
      </c>
      <c r="B2726" s="6" t="s">
        <v>22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4041</v>
      </c>
      <c r="M2726" s="0">
        <v>0</v>
      </c>
      <c r="N2726" s="0">
        <v>0</v>
      </c>
      <c r="O2726" s="7">
        <v>0</v>
      </c>
      <c r="P2726" s="7" t="s">
        <v>23</v>
      </c>
      <c r="Q2726" s="7">
        <v>0</v>
      </c>
      <c r="R2726" s="7">
        <v>0</v>
      </c>
      <c r="S2726" s="11">
        <v>0</v>
      </c>
      <c r="T2726" s="13">
        <v>0</v>
      </c>
      <c r="U2726" s="13" t="s">
        <v>37</v>
      </c>
      <c r="V2726" s="0" t="s">
        <v>26</v>
      </c>
      <c r="W2726" s="0" t="s">
        <v>4036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4042</v>
      </c>
      <c r="B2727" s="6" t="s">
        <v>22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4043</v>
      </c>
      <c r="M2727" s="0">
        <v>0</v>
      </c>
      <c r="N2727" s="0">
        <v>0</v>
      </c>
      <c r="O2727" s="7">
        <v>0</v>
      </c>
      <c r="P2727" s="7" t="s">
        <v>23</v>
      </c>
      <c r="Q2727" s="7">
        <v>0</v>
      </c>
      <c r="R2727" s="7">
        <v>0</v>
      </c>
      <c r="S2727" s="11">
        <v>0</v>
      </c>
      <c r="T2727" s="13">
        <v>0</v>
      </c>
      <c r="U2727" s="13" t="s">
        <v>34</v>
      </c>
      <c r="V2727" s="0" t="s">
        <v>26</v>
      </c>
      <c r="W2727" s="0" t="s">
        <v>3977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4044</v>
      </c>
      <c r="B2728" s="6" t="s">
        <v>22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4045</v>
      </c>
      <c r="M2728" s="0">
        <v>0</v>
      </c>
      <c r="N2728" s="0">
        <v>0</v>
      </c>
      <c r="O2728" s="7">
        <v>0</v>
      </c>
      <c r="P2728" s="7" t="s">
        <v>23</v>
      </c>
      <c r="Q2728" s="7">
        <v>0</v>
      </c>
      <c r="R2728" s="7">
        <v>0</v>
      </c>
      <c r="S2728" s="11">
        <v>0</v>
      </c>
      <c r="T2728" s="13">
        <v>0</v>
      </c>
      <c r="U2728" s="13" t="s">
        <v>37</v>
      </c>
      <c r="V2728" s="0" t="s">
        <v>26</v>
      </c>
      <c r="W2728" s="0" t="s">
        <v>4042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4046</v>
      </c>
      <c r="B2729" s="6" t="s">
        <v>22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4047</v>
      </c>
      <c r="M2729" s="0">
        <v>0</v>
      </c>
      <c r="N2729" s="0">
        <v>0</v>
      </c>
      <c r="O2729" s="7">
        <v>0</v>
      </c>
      <c r="P2729" s="7" t="s">
        <v>23</v>
      </c>
      <c r="Q2729" s="7">
        <v>0</v>
      </c>
      <c r="R2729" s="7">
        <v>0</v>
      </c>
      <c r="S2729" s="11">
        <v>0</v>
      </c>
      <c r="T2729" s="13">
        <v>0</v>
      </c>
      <c r="U2729" s="13" t="s">
        <v>34</v>
      </c>
      <c r="V2729" s="0" t="s">
        <v>26</v>
      </c>
      <c r="W2729" s="0" t="s">
        <v>3977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4048</v>
      </c>
      <c r="B2730" s="6" t="s">
        <v>22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4049</v>
      </c>
      <c r="M2730" s="0">
        <v>0</v>
      </c>
      <c r="N2730" s="0">
        <v>0</v>
      </c>
      <c r="O2730" s="7">
        <v>0</v>
      </c>
      <c r="P2730" s="7" t="s">
        <v>23</v>
      </c>
      <c r="Q2730" s="7">
        <v>0</v>
      </c>
      <c r="R2730" s="7">
        <v>0</v>
      </c>
      <c r="S2730" s="11">
        <v>0</v>
      </c>
      <c r="T2730" s="13">
        <v>0</v>
      </c>
      <c r="U2730" s="13" t="s">
        <v>37</v>
      </c>
      <c r="V2730" s="0" t="s">
        <v>26</v>
      </c>
      <c r="W2730" s="0" t="s">
        <v>4046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4050</v>
      </c>
      <c r="B2731" s="6" t="s">
        <v>22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4051</v>
      </c>
      <c r="M2731" s="0">
        <v>0</v>
      </c>
      <c r="N2731" s="0">
        <v>0</v>
      </c>
      <c r="O2731" s="7">
        <v>0</v>
      </c>
      <c r="P2731" s="7" t="s">
        <v>23</v>
      </c>
      <c r="Q2731" s="7">
        <v>0</v>
      </c>
      <c r="R2731" s="7">
        <v>0</v>
      </c>
      <c r="S2731" s="11">
        <v>0</v>
      </c>
      <c r="T2731" s="13">
        <v>0</v>
      </c>
      <c r="U2731" s="13" t="s">
        <v>37</v>
      </c>
      <c r="V2731" s="0" t="s">
        <v>26</v>
      </c>
      <c r="W2731" s="0" t="s">
        <v>4046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4052</v>
      </c>
      <c r="B2732" s="6" t="s">
        <v>22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4053</v>
      </c>
      <c r="M2732" s="0">
        <v>0</v>
      </c>
      <c r="N2732" s="0">
        <v>0</v>
      </c>
      <c r="O2732" s="7">
        <v>0</v>
      </c>
      <c r="P2732" s="7" t="s">
        <v>23</v>
      </c>
      <c r="Q2732" s="7">
        <v>0</v>
      </c>
      <c r="R2732" s="7">
        <v>0</v>
      </c>
      <c r="S2732" s="11">
        <v>0</v>
      </c>
      <c r="T2732" s="13">
        <v>0</v>
      </c>
      <c r="U2732" s="13" t="s">
        <v>37</v>
      </c>
      <c r="V2732" s="0" t="s">
        <v>26</v>
      </c>
      <c r="W2732" s="0" t="s">
        <v>4046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4054</v>
      </c>
      <c r="B2733" s="6" t="s">
        <v>22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4055</v>
      </c>
      <c r="M2733" s="0">
        <v>0</v>
      </c>
      <c r="N2733" s="0">
        <v>0</v>
      </c>
      <c r="O2733" s="7">
        <v>0</v>
      </c>
      <c r="P2733" s="7" t="s">
        <v>23</v>
      </c>
      <c r="Q2733" s="7">
        <v>0</v>
      </c>
      <c r="R2733" s="7">
        <v>0</v>
      </c>
      <c r="S2733" s="11">
        <v>0</v>
      </c>
      <c r="T2733" s="13">
        <v>0</v>
      </c>
      <c r="U2733" s="13" t="s">
        <v>37</v>
      </c>
      <c r="V2733" s="0" t="s">
        <v>26</v>
      </c>
      <c r="W2733" s="0" t="s">
        <v>4046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4056</v>
      </c>
      <c r="B2734" s="6" t="s">
        <v>22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4057</v>
      </c>
      <c r="M2734" s="0">
        <v>0</v>
      </c>
      <c r="N2734" s="0">
        <v>0</v>
      </c>
      <c r="O2734" s="7">
        <v>0</v>
      </c>
      <c r="P2734" s="7" t="s">
        <v>23</v>
      </c>
      <c r="Q2734" s="7">
        <v>0</v>
      </c>
      <c r="R2734" s="7">
        <v>0</v>
      </c>
      <c r="S2734" s="11">
        <v>0</v>
      </c>
      <c r="T2734" s="13">
        <v>0</v>
      </c>
      <c r="U2734" s="13" t="s">
        <v>37</v>
      </c>
      <c r="V2734" s="0" t="s">
        <v>26</v>
      </c>
      <c r="W2734" s="0" t="s">
        <v>4046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4058</v>
      </c>
      <c r="B2735" s="6" t="s">
        <v>22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4059</v>
      </c>
      <c r="M2735" s="0">
        <v>0</v>
      </c>
      <c r="N2735" s="0">
        <v>0</v>
      </c>
      <c r="O2735" s="7">
        <v>0</v>
      </c>
      <c r="P2735" s="7" t="s">
        <v>23</v>
      </c>
      <c r="Q2735" s="7">
        <v>0</v>
      </c>
      <c r="R2735" s="7">
        <v>0</v>
      </c>
      <c r="S2735" s="11">
        <v>0</v>
      </c>
      <c r="T2735" s="13">
        <v>0</v>
      </c>
      <c r="U2735" s="13" t="s">
        <v>34</v>
      </c>
      <c r="V2735" s="0" t="s">
        <v>26</v>
      </c>
      <c r="W2735" s="0" t="s">
        <v>3977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4060</v>
      </c>
      <c r="B2736" s="6" t="s">
        <v>22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4061</v>
      </c>
      <c r="M2736" s="0">
        <v>0</v>
      </c>
      <c r="N2736" s="0">
        <v>0</v>
      </c>
      <c r="O2736" s="7">
        <v>0</v>
      </c>
      <c r="P2736" s="7" t="s">
        <v>23</v>
      </c>
      <c r="Q2736" s="7">
        <v>0</v>
      </c>
      <c r="R2736" s="7">
        <v>0</v>
      </c>
      <c r="S2736" s="11">
        <v>0</v>
      </c>
      <c r="T2736" s="13">
        <v>0</v>
      </c>
      <c r="U2736" s="13" t="s">
        <v>37</v>
      </c>
      <c r="V2736" s="0" t="s">
        <v>26</v>
      </c>
      <c r="W2736" s="0" t="s">
        <v>4058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4062</v>
      </c>
      <c r="B2737" s="6" t="s">
        <v>22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4063</v>
      </c>
      <c r="M2737" s="0">
        <v>0</v>
      </c>
      <c r="N2737" s="0">
        <v>0</v>
      </c>
      <c r="O2737" s="7">
        <v>0</v>
      </c>
      <c r="P2737" s="7" t="s">
        <v>23</v>
      </c>
      <c r="Q2737" s="7">
        <v>0</v>
      </c>
      <c r="R2737" s="7">
        <v>0</v>
      </c>
      <c r="S2737" s="11">
        <v>0</v>
      </c>
      <c r="T2737" s="13">
        <v>0</v>
      </c>
      <c r="U2737" s="13" t="s">
        <v>37</v>
      </c>
      <c r="V2737" s="0" t="s">
        <v>26</v>
      </c>
      <c r="W2737" s="0" t="s">
        <v>4058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4064</v>
      </c>
      <c r="B2738" s="6" t="s">
        <v>22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4065</v>
      </c>
      <c r="M2738" s="0">
        <v>0</v>
      </c>
      <c r="N2738" s="0">
        <v>0</v>
      </c>
      <c r="O2738" s="7">
        <v>0</v>
      </c>
      <c r="P2738" s="7" t="s">
        <v>23</v>
      </c>
      <c r="Q2738" s="7">
        <v>0</v>
      </c>
      <c r="R2738" s="7">
        <v>0</v>
      </c>
      <c r="S2738" s="11">
        <v>0</v>
      </c>
      <c r="T2738" s="13">
        <v>0</v>
      </c>
      <c r="U2738" s="13" t="s">
        <v>31</v>
      </c>
      <c r="V2738" s="0" t="s">
        <v>26</v>
      </c>
      <c r="W2738" s="0" t="s">
        <v>3490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4066</v>
      </c>
      <c r="B2739" s="6" t="s">
        <v>22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3412</v>
      </c>
      <c r="M2739" s="0">
        <v>0</v>
      </c>
      <c r="N2739" s="0">
        <v>0</v>
      </c>
      <c r="O2739" s="7">
        <v>0</v>
      </c>
      <c r="P2739" s="7" t="s">
        <v>23</v>
      </c>
      <c r="Q2739" s="7">
        <v>0</v>
      </c>
      <c r="R2739" s="7">
        <v>0</v>
      </c>
      <c r="S2739" s="11">
        <v>0</v>
      </c>
      <c r="T2739" s="13">
        <v>0</v>
      </c>
      <c r="U2739" s="13" t="s">
        <v>34</v>
      </c>
      <c r="V2739" s="0" t="s">
        <v>26</v>
      </c>
      <c r="W2739" s="0" t="s">
        <v>4064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4067</v>
      </c>
      <c r="B2740" s="6" t="s">
        <v>22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4068</v>
      </c>
      <c r="M2740" s="0">
        <v>0</v>
      </c>
      <c r="N2740" s="0">
        <v>0</v>
      </c>
      <c r="O2740" s="7">
        <v>0</v>
      </c>
      <c r="P2740" s="7" t="s">
        <v>23</v>
      </c>
      <c r="Q2740" s="7">
        <v>0</v>
      </c>
      <c r="R2740" s="7">
        <v>0</v>
      </c>
      <c r="S2740" s="11">
        <v>0</v>
      </c>
      <c r="T2740" s="13">
        <v>0</v>
      </c>
      <c r="U2740" s="13" t="s">
        <v>37</v>
      </c>
      <c r="V2740" s="0" t="s">
        <v>26</v>
      </c>
      <c r="W2740" s="0" t="s">
        <v>4066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4069</v>
      </c>
      <c r="B2741" s="6" t="s">
        <v>22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4070</v>
      </c>
      <c r="M2741" s="0">
        <v>0</v>
      </c>
      <c r="N2741" s="0">
        <v>0</v>
      </c>
      <c r="O2741" s="7">
        <v>0</v>
      </c>
      <c r="P2741" s="7" t="s">
        <v>23</v>
      </c>
      <c r="Q2741" s="7">
        <v>0</v>
      </c>
      <c r="R2741" s="7">
        <v>0</v>
      </c>
      <c r="S2741" s="11">
        <v>0</v>
      </c>
      <c r="T2741" s="13">
        <v>0</v>
      </c>
      <c r="U2741" s="13" t="s">
        <v>37</v>
      </c>
      <c r="V2741" s="0" t="s">
        <v>26</v>
      </c>
      <c r="W2741" s="0" t="s">
        <v>4066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4071</v>
      </c>
      <c r="B2742" s="6" t="s">
        <v>22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3088</v>
      </c>
      <c r="M2742" s="0">
        <v>0</v>
      </c>
      <c r="N2742" s="0">
        <v>0</v>
      </c>
      <c r="O2742" s="7">
        <v>0</v>
      </c>
      <c r="P2742" s="7" t="s">
        <v>23</v>
      </c>
      <c r="Q2742" s="7">
        <v>0</v>
      </c>
      <c r="R2742" s="7">
        <v>0</v>
      </c>
      <c r="S2742" s="11">
        <v>0</v>
      </c>
      <c r="T2742" s="13">
        <v>0</v>
      </c>
      <c r="U2742" s="13" t="s">
        <v>34</v>
      </c>
      <c r="V2742" s="0" t="s">
        <v>26</v>
      </c>
      <c r="W2742" s="0" t="s">
        <v>4064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4072</v>
      </c>
      <c r="B2743" s="6" t="s">
        <v>22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4073</v>
      </c>
      <c r="M2743" s="0">
        <v>0</v>
      </c>
      <c r="N2743" s="0">
        <v>0</v>
      </c>
      <c r="O2743" s="7">
        <v>0</v>
      </c>
      <c r="P2743" s="7" t="s">
        <v>23</v>
      </c>
      <c r="Q2743" s="7">
        <v>0</v>
      </c>
      <c r="R2743" s="7">
        <v>0</v>
      </c>
      <c r="S2743" s="11">
        <v>0</v>
      </c>
      <c r="T2743" s="13">
        <v>0</v>
      </c>
      <c r="U2743" s="13" t="s">
        <v>37</v>
      </c>
      <c r="V2743" s="0" t="s">
        <v>26</v>
      </c>
      <c r="W2743" s="0" t="s">
        <v>4071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4074</v>
      </c>
      <c r="B2744" s="6" t="s">
        <v>22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4075</v>
      </c>
      <c r="M2744" s="0">
        <v>0</v>
      </c>
      <c r="N2744" s="0">
        <v>0</v>
      </c>
      <c r="O2744" s="7">
        <v>0</v>
      </c>
      <c r="P2744" s="7" t="s">
        <v>23</v>
      </c>
      <c r="Q2744" s="7">
        <v>0</v>
      </c>
      <c r="R2744" s="7">
        <v>0</v>
      </c>
      <c r="S2744" s="11">
        <v>0</v>
      </c>
      <c r="T2744" s="13">
        <v>0</v>
      </c>
      <c r="U2744" s="13" t="s">
        <v>37</v>
      </c>
      <c r="V2744" s="0" t="s">
        <v>26</v>
      </c>
      <c r="W2744" s="0" t="s">
        <v>4071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4076</v>
      </c>
      <c r="B2745" s="6" t="s">
        <v>22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3415</v>
      </c>
      <c r="M2745" s="0">
        <v>0</v>
      </c>
      <c r="N2745" s="0">
        <v>0</v>
      </c>
      <c r="O2745" s="7">
        <v>0</v>
      </c>
      <c r="P2745" s="7" t="s">
        <v>23</v>
      </c>
      <c r="Q2745" s="7">
        <v>0</v>
      </c>
      <c r="R2745" s="7">
        <v>0</v>
      </c>
      <c r="S2745" s="11">
        <v>0</v>
      </c>
      <c r="T2745" s="13">
        <v>0</v>
      </c>
      <c r="U2745" s="13" t="s">
        <v>34</v>
      </c>
      <c r="V2745" s="0" t="s">
        <v>26</v>
      </c>
      <c r="W2745" s="0" t="s">
        <v>4064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4077</v>
      </c>
      <c r="B2746" s="6" t="s">
        <v>22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4078</v>
      </c>
      <c r="M2746" s="0">
        <v>0</v>
      </c>
      <c r="N2746" s="0">
        <v>0</v>
      </c>
      <c r="O2746" s="7">
        <v>0</v>
      </c>
      <c r="P2746" s="7" t="s">
        <v>23</v>
      </c>
      <c r="Q2746" s="7">
        <v>0</v>
      </c>
      <c r="R2746" s="7">
        <v>0</v>
      </c>
      <c r="S2746" s="11">
        <v>0</v>
      </c>
      <c r="T2746" s="13">
        <v>0</v>
      </c>
      <c r="U2746" s="13" t="s">
        <v>37</v>
      </c>
      <c r="V2746" s="0" t="s">
        <v>26</v>
      </c>
      <c r="W2746" s="0" t="s">
        <v>4076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4079</v>
      </c>
      <c r="B2747" s="6" t="s">
        <v>22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4080</v>
      </c>
      <c r="M2747" s="0">
        <v>0</v>
      </c>
      <c r="N2747" s="0">
        <v>0</v>
      </c>
      <c r="O2747" s="7">
        <v>0</v>
      </c>
      <c r="P2747" s="7" t="s">
        <v>23</v>
      </c>
      <c r="Q2747" s="7">
        <v>0</v>
      </c>
      <c r="R2747" s="7">
        <v>0</v>
      </c>
      <c r="S2747" s="11">
        <v>0</v>
      </c>
      <c r="T2747" s="13">
        <v>0</v>
      </c>
      <c r="U2747" s="13" t="s">
        <v>37</v>
      </c>
      <c r="V2747" s="0" t="s">
        <v>26</v>
      </c>
      <c r="W2747" s="0" t="s">
        <v>4076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4081</v>
      </c>
      <c r="B2748" s="6" t="s">
        <v>22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4082</v>
      </c>
      <c r="M2748" s="0">
        <v>0</v>
      </c>
      <c r="N2748" s="0">
        <v>0</v>
      </c>
      <c r="O2748" s="7">
        <v>0</v>
      </c>
      <c r="P2748" s="7" t="s">
        <v>23</v>
      </c>
      <c r="Q2748" s="7">
        <v>0</v>
      </c>
      <c r="R2748" s="7">
        <v>0</v>
      </c>
      <c r="S2748" s="11">
        <v>0</v>
      </c>
      <c r="T2748" s="13">
        <v>0</v>
      </c>
      <c r="U2748" s="13" t="s">
        <v>31</v>
      </c>
      <c r="V2748" s="0" t="s">
        <v>26</v>
      </c>
      <c r="W2748" s="0" t="s">
        <v>3490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4083</v>
      </c>
      <c r="B2749" s="6" t="s">
        <v>22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4084</v>
      </c>
      <c r="M2749" s="0">
        <v>0</v>
      </c>
      <c r="N2749" s="0">
        <v>0</v>
      </c>
      <c r="O2749" s="7">
        <v>0</v>
      </c>
      <c r="P2749" s="7" t="s">
        <v>23</v>
      </c>
      <c r="Q2749" s="7">
        <v>0</v>
      </c>
      <c r="R2749" s="7">
        <v>0</v>
      </c>
      <c r="S2749" s="11">
        <v>0</v>
      </c>
      <c r="T2749" s="13">
        <v>0</v>
      </c>
      <c r="U2749" s="13" t="s">
        <v>34</v>
      </c>
      <c r="V2749" s="0" t="s">
        <v>26</v>
      </c>
      <c r="W2749" s="0" t="s">
        <v>4081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4085</v>
      </c>
      <c r="B2750" s="6" t="s">
        <v>22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4086</v>
      </c>
      <c r="M2750" s="0">
        <v>0</v>
      </c>
      <c r="N2750" s="0">
        <v>0</v>
      </c>
      <c r="O2750" s="7">
        <v>0</v>
      </c>
      <c r="P2750" s="7" t="s">
        <v>23</v>
      </c>
      <c r="Q2750" s="7">
        <v>0</v>
      </c>
      <c r="R2750" s="7">
        <v>0</v>
      </c>
      <c r="S2750" s="11">
        <v>0</v>
      </c>
      <c r="T2750" s="13">
        <v>0</v>
      </c>
      <c r="U2750" s="13" t="s">
        <v>37</v>
      </c>
      <c r="V2750" s="0" t="s">
        <v>26</v>
      </c>
      <c r="W2750" s="0" t="s">
        <v>4083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4087</v>
      </c>
      <c r="B2751" s="6" t="s">
        <v>22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4088</v>
      </c>
      <c r="M2751" s="0">
        <v>0</v>
      </c>
      <c r="N2751" s="0">
        <v>0</v>
      </c>
      <c r="O2751" s="7">
        <v>0</v>
      </c>
      <c r="P2751" s="7" t="s">
        <v>23</v>
      </c>
      <c r="Q2751" s="7">
        <v>0</v>
      </c>
      <c r="R2751" s="7">
        <v>0</v>
      </c>
      <c r="S2751" s="11">
        <v>0</v>
      </c>
      <c r="T2751" s="13">
        <v>0</v>
      </c>
      <c r="U2751" s="13" t="s">
        <v>40</v>
      </c>
      <c r="V2751" s="0" t="s">
        <v>26</v>
      </c>
      <c r="W2751" s="0" t="s">
        <v>4085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4089</v>
      </c>
      <c r="B2752" s="6" t="s">
        <v>22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4090</v>
      </c>
      <c r="M2752" s="0">
        <v>0</v>
      </c>
      <c r="N2752" s="0">
        <v>0</v>
      </c>
      <c r="O2752" s="7">
        <v>0</v>
      </c>
      <c r="P2752" s="7" t="s">
        <v>23</v>
      </c>
      <c r="Q2752" s="7">
        <v>0</v>
      </c>
      <c r="R2752" s="7">
        <v>0</v>
      </c>
      <c r="S2752" s="11">
        <v>0</v>
      </c>
      <c r="T2752" s="13">
        <v>0</v>
      </c>
      <c r="U2752" s="13" t="s">
        <v>44</v>
      </c>
      <c r="V2752" s="0" t="s">
        <v>26</v>
      </c>
      <c r="W2752" s="0" t="s">
        <v>4087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4091</v>
      </c>
      <c r="B2753" s="6" t="s">
        <v>22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3503</v>
      </c>
      <c r="M2753" s="0">
        <v>0</v>
      </c>
      <c r="N2753" s="0">
        <v>0</v>
      </c>
      <c r="O2753" s="7">
        <v>0</v>
      </c>
      <c r="P2753" s="7" t="s">
        <v>23</v>
      </c>
      <c r="Q2753" s="7">
        <v>0</v>
      </c>
      <c r="R2753" s="7">
        <v>0</v>
      </c>
      <c r="S2753" s="11">
        <v>0</v>
      </c>
      <c r="T2753" s="13">
        <v>0</v>
      </c>
      <c r="U2753" s="13" t="s">
        <v>209</v>
      </c>
      <c r="V2753" s="0" t="s">
        <v>26</v>
      </c>
      <c r="W2753" s="0" t="s">
        <v>4089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4092</v>
      </c>
      <c r="B2754" s="6" t="s">
        <v>22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3505</v>
      </c>
      <c r="M2754" s="0">
        <v>0</v>
      </c>
      <c r="N2754" s="0">
        <v>0</v>
      </c>
      <c r="O2754" s="7">
        <v>0</v>
      </c>
      <c r="P2754" s="7" t="s">
        <v>23</v>
      </c>
      <c r="Q2754" s="7">
        <v>0</v>
      </c>
      <c r="R2754" s="7">
        <v>0</v>
      </c>
      <c r="S2754" s="11">
        <v>0</v>
      </c>
      <c r="T2754" s="13">
        <v>0</v>
      </c>
      <c r="U2754" s="13" t="s">
        <v>212</v>
      </c>
      <c r="V2754" s="0" t="s">
        <v>26</v>
      </c>
      <c r="W2754" s="0" t="s">
        <v>4091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4093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3542</v>
      </c>
      <c r="M2755" s="0">
        <v>0</v>
      </c>
      <c r="N2755" s="0">
        <v>0</v>
      </c>
      <c r="O2755" s="7">
        <v>0</v>
      </c>
      <c r="P2755" s="7" t="s">
        <v>23</v>
      </c>
      <c r="Q2755" s="7">
        <v>0</v>
      </c>
      <c r="R2755" s="7">
        <v>0</v>
      </c>
      <c r="S2755" s="11">
        <v>0</v>
      </c>
      <c r="T2755" s="13">
        <v>0</v>
      </c>
      <c r="U2755" s="13" t="s">
        <v>3508</v>
      </c>
      <c r="V2755" s="0" t="s">
        <v>26</v>
      </c>
      <c r="W2755" s="0" t="s">
        <v>4092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4094</v>
      </c>
      <c r="B2756" s="6" t="s">
        <v>22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4095</v>
      </c>
      <c r="M2756" s="0">
        <v>0</v>
      </c>
      <c r="N2756" s="0">
        <v>0</v>
      </c>
      <c r="O2756" s="7">
        <v>0</v>
      </c>
      <c r="P2756" s="7" t="s">
        <v>23</v>
      </c>
      <c r="Q2756" s="7">
        <v>0</v>
      </c>
      <c r="R2756" s="7">
        <v>0</v>
      </c>
      <c r="S2756" s="11">
        <v>0</v>
      </c>
      <c r="T2756" s="13">
        <v>0</v>
      </c>
      <c r="U2756" s="13" t="s">
        <v>37</v>
      </c>
      <c r="V2756" s="0" t="s">
        <v>26</v>
      </c>
      <c r="W2756" s="0" t="s">
        <v>4083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4096</v>
      </c>
      <c r="B2757" s="6" t="s">
        <v>22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4097</v>
      </c>
      <c r="M2757" s="0">
        <v>0</v>
      </c>
      <c r="N2757" s="0">
        <v>0</v>
      </c>
      <c r="O2757" s="7">
        <v>0</v>
      </c>
      <c r="P2757" s="7" t="s">
        <v>23</v>
      </c>
      <c r="Q2757" s="7">
        <v>0</v>
      </c>
      <c r="R2757" s="7">
        <v>0</v>
      </c>
      <c r="S2757" s="11">
        <v>0</v>
      </c>
      <c r="T2757" s="13">
        <v>0</v>
      </c>
      <c r="U2757" s="13" t="s">
        <v>34</v>
      </c>
      <c r="V2757" s="0" t="s">
        <v>26</v>
      </c>
      <c r="W2757" s="0" t="s">
        <v>4081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4098</v>
      </c>
      <c r="B2758" s="6" t="s">
        <v>22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4099</v>
      </c>
      <c r="M2758" s="0">
        <v>0</v>
      </c>
      <c r="N2758" s="0">
        <v>0</v>
      </c>
      <c r="O2758" s="7">
        <v>0</v>
      </c>
      <c r="P2758" s="7" t="s">
        <v>23</v>
      </c>
      <c r="Q2758" s="7">
        <v>0</v>
      </c>
      <c r="R2758" s="7">
        <v>0</v>
      </c>
      <c r="S2758" s="11">
        <v>0</v>
      </c>
      <c r="T2758" s="13">
        <v>0</v>
      </c>
      <c r="U2758" s="13" t="s">
        <v>37</v>
      </c>
      <c r="V2758" s="0" t="s">
        <v>26</v>
      </c>
      <c r="W2758" s="0" t="s">
        <v>4096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4100</v>
      </c>
      <c r="B2759" s="6" t="s">
        <v>22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4101</v>
      </c>
      <c r="M2759" s="0">
        <v>0</v>
      </c>
      <c r="N2759" s="0">
        <v>0</v>
      </c>
      <c r="O2759" s="7">
        <v>0</v>
      </c>
      <c r="P2759" s="7" t="s">
        <v>23</v>
      </c>
      <c r="Q2759" s="7">
        <v>0</v>
      </c>
      <c r="R2759" s="7">
        <v>0</v>
      </c>
      <c r="S2759" s="11">
        <v>0</v>
      </c>
      <c r="T2759" s="13">
        <v>0</v>
      </c>
      <c r="U2759" s="13" t="s">
        <v>37</v>
      </c>
      <c r="V2759" s="0" t="s">
        <v>26</v>
      </c>
      <c r="W2759" s="0" t="s">
        <v>4096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4102</v>
      </c>
      <c r="B2760" s="6" t="s">
        <v>22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4103</v>
      </c>
      <c r="M2760" s="0">
        <v>0</v>
      </c>
      <c r="N2760" s="0">
        <v>0</v>
      </c>
      <c r="O2760" s="7">
        <v>0</v>
      </c>
      <c r="P2760" s="7" t="s">
        <v>23</v>
      </c>
      <c r="Q2760" s="7">
        <v>0</v>
      </c>
      <c r="R2760" s="7">
        <v>0</v>
      </c>
      <c r="S2760" s="11">
        <v>0</v>
      </c>
      <c r="T2760" s="13">
        <v>0</v>
      </c>
      <c r="U2760" s="13" t="s">
        <v>34</v>
      </c>
      <c r="V2760" s="0" t="s">
        <v>26</v>
      </c>
      <c r="W2760" s="0" t="s">
        <v>4081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4104</v>
      </c>
      <c r="B2761" s="6" t="s">
        <v>22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4105</v>
      </c>
      <c r="M2761" s="0">
        <v>0</v>
      </c>
      <c r="N2761" s="0">
        <v>0</v>
      </c>
      <c r="O2761" s="7">
        <v>0</v>
      </c>
      <c r="P2761" s="7" t="s">
        <v>23</v>
      </c>
      <c r="Q2761" s="7">
        <v>0</v>
      </c>
      <c r="R2761" s="7">
        <v>0</v>
      </c>
      <c r="S2761" s="11">
        <v>0</v>
      </c>
      <c r="T2761" s="13">
        <v>0</v>
      </c>
      <c r="U2761" s="13" t="s">
        <v>37</v>
      </c>
      <c r="V2761" s="0" t="s">
        <v>26</v>
      </c>
      <c r="W2761" s="0" t="s">
        <v>4102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4106</v>
      </c>
      <c r="B2762" s="6" t="s">
        <v>22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4107</v>
      </c>
      <c r="M2762" s="0">
        <v>0</v>
      </c>
      <c r="N2762" s="0">
        <v>0</v>
      </c>
      <c r="O2762" s="7">
        <v>0</v>
      </c>
      <c r="P2762" s="7" t="s">
        <v>23</v>
      </c>
      <c r="Q2762" s="7">
        <v>0</v>
      </c>
      <c r="R2762" s="7">
        <v>0</v>
      </c>
      <c r="S2762" s="11">
        <v>0</v>
      </c>
      <c r="T2762" s="13">
        <v>0</v>
      </c>
      <c r="U2762" s="13" t="s">
        <v>37</v>
      </c>
      <c r="V2762" s="0" t="s">
        <v>26</v>
      </c>
      <c r="W2762" s="0" t="s">
        <v>4102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4108</v>
      </c>
      <c r="B2763" s="6" t="s">
        <v>22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4109</v>
      </c>
      <c r="M2763" s="0">
        <v>0</v>
      </c>
      <c r="N2763" s="0">
        <v>0</v>
      </c>
      <c r="O2763" s="7">
        <v>0</v>
      </c>
      <c r="P2763" s="7" t="s">
        <v>23</v>
      </c>
      <c r="Q2763" s="7">
        <v>0</v>
      </c>
      <c r="R2763" s="7">
        <v>0</v>
      </c>
      <c r="S2763" s="11">
        <v>0</v>
      </c>
      <c r="T2763" s="13">
        <v>0</v>
      </c>
      <c r="U2763" s="13" t="s">
        <v>34</v>
      </c>
      <c r="V2763" s="0" t="s">
        <v>26</v>
      </c>
      <c r="W2763" s="0" t="s">
        <v>4081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4110</v>
      </c>
      <c r="B2764" s="6" t="s">
        <v>22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4109</v>
      </c>
      <c r="M2764" s="0">
        <v>0</v>
      </c>
      <c r="N2764" s="0">
        <v>0</v>
      </c>
      <c r="O2764" s="7">
        <v>0</v>
      </c>
      <c r="P2764" s="7" t="s">
        <v>23</v>
      </c>
      <c r="Q2764" s="7">
        <v>0</v>
      </c>
      <c r="R2764" s="7">
        <v>0</v>
      </c>
      <c r="S2764" s="11">
        <v>0</v>
      </c>
      <c r="T2764" s="13">
        <v>0</v>
      </c>
      <c r="U2764" s="13" t="s">
        <v>37</v>
      </c>
      <c r="V2764" s="0" t="s">
        <v>26</v>
      </c>
      <c r="W2764" s="0" t="s">
        <v>4108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4111</v>
      </c>
      <c r="B2765" s="6" t="s">
        <v>22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4112</v>
      </c>
      <c r="M2765" s="0">
        <v>0</v>
      </c>
      <c r="N2765" s="0">
        <v>0</v>
      </c>
      <c r="O2765" s="7">
        <v>0</v>
      </c>
      <c r="P2765" s="7" t="s">
        <v>23</v>
      </c>
      <c r="Q2765" s="7">
        <v>0</v>
      </c>
      <c r="R2765" s="7">
        <v>0</v>
      </c>
      <c r="S2765" s="11">
        <v>0</v>
      </c>
      <c r="T2765" s="13">
        <v>0</v>
      </c>
      <c r="U2765" s="13" t="s">
        <v>34</v>
      </c>
      <c r="V2765" s="0" t="s">
        <v>26</v>
      </c>
      <c r="W2765" s="0" t="s">
        <v>4081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4113</v>
      </c>
      <c r="B2766" s="6" t="s">
        <v>22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4114</v>
      </c>
      <c r="M2766" s="0">
        <v>0</v>
      </c>
      <c r="N2766" s="0">
        <v>0</v>
      </c>
      <c r="O2766" s="7">
        <v>0</v>
      </c>
      <c r="P2766" s="7" t="s">
        <v>23</v>
      </c>
      <c r="Q2766" s="7">
        <v>0</v>
      </c>
      <c r="R2766" s="7">
        <v>0</v>
      </c>
      <c r="S2766" s="11">
        <v>0</v>
      </c>
      <c r="T2766" s="13">
        <v>0</v>
      </c>
      <c r="U2766" s="13" t="s">
        <v>37</v>
      </c>
      <c r="V2766" s="0" t="s">
        <v>26</v>
      </c>
      <c r="W2766" s="0" t="s">
        <v>4111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4115</v>
      </c>
      <c r="B2767" s="6" t="s">
        <v>22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4116</v>
      </c>
      <c r="M2767" s="0">
        <v>0</v>
      </c>
      <c r="N2767" s="0">
        <v>0</v>
      </c>
      <c r="O2767" s="7">
        <v>0</v>
      </c>
      <c r="P2767" s="7" t="s">
        <v>23</v>
      </c>
      <c r="Q2767" s="7">
        <v>0</v>
      </c>
      <c r="R2767" s="7">
        <v>0</v>
      </c>
      <c r="S2767" s="11">
        <v>0</v>
      </c>
      <c r="T2767" s="13">
        <v>0</v>
      </c>
      <c r="U2767" s="13" t="s">
        <v>37</v>
      </c>
      <c r="V2767" s="0" t="s">
        <v>26</v>
      </c>
      <c r="W2767" s="0" t="s">
        <v>4111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4117</v>
      </c>
      <c r="B2768" s="6" t="s">
        <v>22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4118</v>
      </c>
      <c r="M2768" s="0">
        <v>0</v>
      </c>
      <c r="N2768" s="0">
        <v>0</v>
      </c>
      <c r="O2768" s="7">
        <v>0</v>
      </c>
      <c r="P2768" s="7" t="s">
        <v>23</v>
      </c>
      <c r="Q2768" s="7">
        <v>0</v>
      </c>
      <c r="R2768" s="7">
        <v>0</v>
      </c>
      <c r="S2768" s="11">
        <v>0</v>
      </c>
      <c r="T2768" s="13">
        <v>0</v>
      </c>
      <c r="U2768" s="13" t="s">
        <v>31</v>
      </c>
      <c r="V2768" s="0" t="s">
        <v>26</v>
      </c>
      <c r="W2768" s="0" t="s">
        <v>3490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4119</v>
      </c>
      <c r="B2769" s="6" t="s">
        <v>22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4120</v>
      </c>
      <c r="M2769" s="0">
        <v>0</v>
      </c>
      <c r="N2769" s="0">
        <v>0</v>
      </c>
      <c r="O2769" s="7">
        <v>0</v>
      </c>
      <c r="P2769" s="7" t="s">
        <v>23</v>
      </c>
      <c r="Q2769" s="7">
        <v>0</v>
      </c>
      <c r="R2769" s="7">
        <v>0</v>
      </c>
      <c r="S2769" s="11">
        <v>0</v>
      </c>
      <c r="T2769" s="13">
        <v>0</v>
      </c>
      <c r="U2769" s="13" t="s">
        <v>34</v>
      </c>
      <c r="V2769" s="0" t="s">
        <v>26</v>
      </c>
      <c r="W2769" s="0" t="s">
        <v>4117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4121</v>
      </c>
      <c r="B2770" s="6" t="s">
        <v>22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4122</v>
      </c>
      <c r="M2770" s="0">
        <v>0</v>
      </c>
      <c r="N2770" s="0">
        <v>0</v>
      </c>
      <c r="O2770" s="7">
        <v>0</v>
      </c>
      <c r="P2770" s="7" t="s">
        <v>23</v>
      </c>
      <c r="Q2770" s="7">
        <v>0</v>
      </c>
      <c r="R2770" s="7">
        <v>0</v>
      </c>
      <c r="S2770" s="11">
        <v>0</v>
      </c>
      <c r="T2770" s="13">
        <v>0</v>
      </c>
      <c r="U2770" s="13" t="s">
        <v>37</v>
      </c>
      <c r="V2770" s="0" t="s">
        <v>26</v>
      </c>
      <c r="W2770" s="0" t="s">
        <v>4119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4123</v>
      </c>
      <c r="B2771" s="6" t="s">
        <v>22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4124</v>
      </c>
      <c r="M2771" s="0">
        <v>0</v>
      </c>
      <c r="N2771" s="0">
        <v>0</v>
      </c>
      <c r="O2771" s="7">
        <v>0</v>
      </c>
      <c r="P2771" s="7" t="s">
        <v>23</v>
      </c>
      <c r="Q2771" s="7">
        <v>0</v>
      </c>
      <c r="R2771" s="7">
        <v>0</v>
      </c>
      <c r="S2771" s="11">
        <v>0</v>
      </c>
      <c r="T2771" s="13">
        <v>0</v>
      </c>
      <c r="U2771" s="13" t="s">
        <v>37</v>
      </c>
      <c r="V2771" s="0" t="s">
        <v>26</v>
      </c>
      <c r="W2771" s="0" t="s">
        <v>4119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4125</v>
      </c>
      <c r="B2772" s="6" t="s">
        <v>22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4126</v>
      </c>
      <c r="M2772" s="0">
        <v>0</v>
      </c>
      <c r="N2772" s="0">
        <v>0</v>
      </c>
      <c r="O2772" s="7">
        <v>0</v>
      </c>
      <c r="P2772" s="7" t="s">
        <v>23</v>
      </c>
      <c r="Q2772" s="7">
        <v>0</v>
      </c>
      <c r="R2772" s="7">
        <v>0</v>
      </c>
      <c r="S2772" s="11">
        <v>0</v>
      </c>
      <c r="T2772" s="13">
        <v>0</v>
      </c>
      <c r="U2772" s="13" t="s">
        <v>37</v>
      </c>
      <c r="V2772" s="0" t="s">
        <v>26</v>
      </c>
      <c r="W2772" s="0" t="s">
        <v>4119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4127</v>
      </c>
      <c r="B2773" s="6" t="s">
        <v>22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4128</v>
      </c>
      <c r="M2773" s="0">
        <v>0</v>
      </c>
      <c r="N2773" s="0">
        <v>0</v>
      </c>
      <c r="O2773" s="7">
        <v>0</v>
      </c>
      <c r="P2773" s="7" t="s">
        <v>23</v>
      </c>
      <c r="Q2773" s="7">
        <v>0</v>
      </c>
      <c r="R2773" s="7">
        <v>0</v>
      </c>
      <c r="S2773" s="11">
        <v>0</v>
      </c>
      <c r="T2773" s="13">
        <v>0</v>
      </c>
      <c r="U2773" s="13" t="s">
        <v>37</v>
      </c>
      <c r="V2773" s="0" t="s">
        <v>26</v>
      </c>
      <c r="W2773" s="0" t="s">
        <v>4119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4129</v>
      </c>
      <c r="B2774" s="6" t="s">
        <v>22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4130</v>
      </c>
      <c r="M2774" s="0">
        <v>0</v>
      </c>
      <c r="N2774" s="0">
        <v>0</v>
      </c>
      <c r="O2774" s="7">
        <v>0</v>
      </c>
      <c r="P2774" s="7" t="s">
        <v>23</v>
      </c>
      <c r="Q2774" s="7">
        <v>0</v>
      </c>
      <c r="R2774" s="7">
        <v>0</v>
      </c>
      <c r="S2774" s="11">
        <v>0</v>
      </c>
      <c r="T2774" s="13">
        <v>0</v>
      </c>
      <c r="U2774" s="13" t="s">
        <v>40</v>
      </c>
      <c r="V2774" s="0" t="s">
        <v>26</v>
      </c>
      <c r="W2774" s="0" t="s">
        <v>4127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4131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4132</v>
      </c>
      <c r="M2775" s="0">
        <v>0</v>
      </c>
      <c r="N2775" s="0">
        <v>0</v>
      </c>
      <c r="O2775" s="7">
        <v>0</v>
      </c>
      <c r="P2775" s="7" t="s">
        <v>23</v>
      </c>
      <c r="Q2775" s="7">
        <v>0</v>
      </c>
      <c r="R2775" s="7">
        <v>0</v>
      </c>
      <c r="S2775" s="11">
        <v>0</v>
      </c>
      <c r="T2775" s="13">
        <v>0</v>
      </c>
      <c r="U2775" s="13" t="s">
        <v>44</v>
      </c>
      <c r="V2775" s="0" t="s">
        <v>26</v>
      </c>
      <c r="W2775" s="0" t="s">
        <v>4129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4133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4134</v>
      </c>
      <c r="M2776" s="0">
        <v>0</v>
      </c>
      <c r="N2776" s="0">
        <v>0</v>
      </c>
      <c r="O2776" s="7">
        <v>0</v>
      </c>
      <c r="P2776" s="7" t="s">
        <v>23</v>
      </c>
      <c r="Q2776" s="7">
        <v>0</v>
      </c>
      <c r="R2776" s="7">
        <v>0</v>
      </c>
      <c r="S2776" s="11">
        <v>0</v>
      </c>
      <c r="T2776" s="13">
        <v>0</v>
      </c>
      <c r="U2776" s="13" t="s">
        <v>44</v>
      </c>
      <c r="V2776" s="0" t="s">
        <v>26</v>
      </c>
      <c r="W2776" s="0" t="s">
        <v>4129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4135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4136</v>
      </c>
      <c r="M2777" s="0">
        <v>0</v>
      </c>
      <c r="N2777" s="0">
        <v>0</v>
      </c>
      <c r="O2777" s="7">
        <v>0</v>
      </c>
      <c r="P2777" s="7" t="s">
        <v>23</v>
      </c>
      <c r="Q2777" s="7">
        <v>0</v>
      </c>
      <c r="R2777" s="7">
        <v>0</v>
      </c>
      <c r="S2777" s="11">
        <v>0</v>
      </c>
      <c r="T2777" s="13">
        <v>0</v>
      </c>
      <c r="U2777" s="13" t="s">
        <v>44</v>
      </c>
      <c r="V2777" s="0" t="s">
        <v>26</v>
      </c>
      <c r="W2777" s="0" t="s">
        <v>4129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4137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4138</v>
      </c>
      <c r="M2778" s="0">
        <v>0</v>
      </c>
      <c r="N2778" s="0">
        <v>0</v>
      </c>
      <c r="O2778" s="7">
        <v>0</v>
      </c>
      <c r="P2778" s="7" t="s">
        <v>23</v>
      </c>
      <c r="Q2778" s="7">
        <v>0</v>
      </c>
      <c r="R2778" s="7">
        <v>0</v>
      </c>
      <c r="S2778" s="11">
        <v>0</v>
      </c>
      <c r="T2778" s="13">
        <v>0</v>
      </c>
      <c r="U2778" s="13" t="s">
        <v>44</v>
      </c>
      <c r="V2778" s="0" t="s">
        <v>26</v>
      </c>
      <c r="W2778" s="0" t="s">
        <v>4129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4139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4140</v>
      </c>
      <c r="M2779" s="0">
        <v>0</v>
      </c>
      <c r="N2779" s="0">
        <v>0</v>
      </c>
      <c r="O2779" s="7">
        <v>0</v>
      </c>
      <c r="P2779" s="7" t="s">
        <v>23</v>
      </c>
      <c r="Q2779" s="7">
        <v>0</v>
      </c>
      <c r="R2779" s="7">
        <v>0</v>
      </c>
      <c r="S2779" s="11">
        <v>0</v>
      </c>
      <c r="T2779" s="13">
        <v>0</v>
      </c>
      <c r="U2779" s="13" t="s">
        <v>44</v>
      </c>
      <c r="V2779" s="0" t="s">
        <v>26</v>
      </c>
      <c r="W2779" s="0" t="s">
        <v>4129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4141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4142</v>
      </c>
      <c r="M2780" s="0">
        <v>0</v>
      </c>
      <c r="N2780" s="0">
        <v>0</v>
      </c>
      <c r="O2780" s="7">
        <v>0</v>
      </c>
      <c r="P2780" s="7" t="s">
        <v>23</v>
      </c>
      <c r="Q2780" s="7">
        <v>0</v>
      </c>
      <c r="R2780" s="7">
        <v>0</v>
      </c>
      <c r="S2780" s="11">
        <v>0</v>
      </c>
      <c r="T2780" s="13">
        <v>0</v>
      </c>
      <c r="U2780" s="13" t="s">
        <v>44</v>
      </c>
      <c r="V2780" s="0" t="s">
        <v>26</v>
      </c>
      <c r="W2780" s="0" t="s">
        <v>4129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4143</v>
      </c>
      <c r="B2781" s="6" t="s">
        <v>22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4144</v>
      </c>
      <c r="M2781" s="0">
        <v>0</v>
      </c>
      <c r="N2781" s="0">
        <v>0</v>
      </c>
      <c r="O2781" s="7">
        <v>0</v>
      </c>
      <c r="P2781" s="7" t="s">
        <v>23</v>
      </c>
      <c r="Q2781" s="7">
        <v>0</v>
      </c>
      <c r="R2781" s="7">
        <v>0</v>
      </c>
      <c r="S2781" s="11">
        <v>0</v>
      </c>
      <c r="T2781" s="13">
        <v>0</v>
      </c>
      <c r="U2781" s="13" t="s">
        <v>37</v>
      </c>
      <c r="V2781" s="0" t="s">
        <v>26</v>
      </c>
      <c r="W2781" s="0" t="s">
        <v>4119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4145</v>
      </c>
      <c r="B2782" s="6" t="s">
        <v>22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4146</v>
      </c>
      <c r="M2782" s="0">
        <v>0</v>
      </c>
      <c r="N2782" s="0">
        <v>0</v>
      </c>
      <c r="O2782" s="7">
        <v>0</v>
      </c>
      <c r="P2782" s="7" t="s">
        <v>23</v>
      </c>
      <c r="Q2782" s="7">
        <v>0</v>
      </c>
      <c r="R2782" s="7">
        <v>0</v>
      </c>
      <c r="S2782" s="11">
        <v>0</v>
      </c>
      <c r="T2782" s="13">
        <v>0</v>
      </c>
      <c r="U2782" s="13" t="s">
        <v>40</v>
      </c>
      <c r="V2782" s="0" t="s">
        <v>26</v>
      </c>
      <c r="W2782" s="0" t="s">
        <v>4143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4147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4148</v>
      </c>
      <c r="M2783" s="0">
        <v>0</v>
      </c>
      <c r="N2783" s="0">
        <v>0</v>
      </c>
      <c r="O2783" s="7">
        <v>0</v>
      </c>
      <c r="P2783" s="7" t="s">
        <v>23</v>
      </c>
      <c r="Q2783" s="7">
        <v>0</v>
      </c>
      <c r="R2783" s="7">
        <v>0</v>
      </c>
      <c r="S2783" s="11">
        <v>0</v>
      </c>
      <c r="T2783" s="13">
        <v>0</v>
      </c>
      <c r="U2783" s="13" t="s">
        <v>44</v>
      </c>
      <c r="V2783" s="0" t="s">
        <v>26</v>
      </c>
      <c r="W2783" s="0" t="s">
        <v>4145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4149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4150</v>
      </c>
      <c r="M2784" s="0">
        <v>0</v>
      </c>
      <c r="N2784" s="0">
        <v>0</v>
      </c>
      <c r="O2784" s="7">
        <v>0</v>
      </c>
      <c r="P2784" s="7" t="s">
        <v>23</v>
      </c>
      <c r="Q2784" s="7">
        <v>0</v>
      </c>
      <c r="R2784" s="7">
        <v>0</v>
      </c>
      <c r="S2784" s="11">
        <v>0</v>
      </c>
      <c r="T2784" s="13">
        <v>0</v>
      </c>
      <c r="U2784" s="13" t="s">
        <v>44</v>
      </c>
      <c r="V2784" s="0" t="s">
        <v>26</v>
      </c>
      <c r="W2784" s="0" t="s">
        <v>4145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4151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4152</v>
      </c>
      <c r="M2785" s="0">
        <v>0</v>
      </c>
      <c r="N2785" s="0">
        <v>0</v>
      </c>
      <c r="O2785" s="7">
        <v>0</v>
      </c>
      <c r="P2785" s="7" t="s">
        <v>23</v>
      </c>
      <c r="Q2785" s="7">
        <v>0</v>
      </c>
      <c r="R2785" s="7">
        <v>0</v>
      </c>
      <c r="S2785" s="11">
        <v>0</v>
      </c>
      <c r="T2785" s="13">
        <v>0</v>
      </c>
      <c r="U2785" s="13" t="s">
        <v>44</v>
      </c>
      <c r="V2785" s="0" t="s">
        <v>26</v>
      </c>
      <c r="W2785" s="0" t="s">
        <v>4145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4153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4154</v>
      </c>
      <c r="M2786" s="0">
        <v>0</v>
      </c>
      <c r="N2786" s="0">
        <v>0</v>
      </c>
      <c r="O2786" s="7">
        <v>0</v>
      </c>
      <c r="P2786" s="7" t="s">
        <v>23</v>
      </c>
      <c r="Q2786" s="7">
        <v>0</v>
      </c>
      <c r="R2786" s="7">
        <v>0</v>
      </c>
      <c r="S2786" s="11">
        <v>0</v>
      </c>
      <c r="T2786" s="13">
        <v>0</v>
      </c>
      <c r="U2786" s="13" t="s">
        <v>44</v>
      </c>
      <c r="V2786" s="0" t="s">
        <v>26</v>
      </c>
      <c r="W2786" s="0" t="s">
        <v>4145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4155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4156</v>
      </c>
      <c r="M2787" s="0">
        <v>0</v>
      </c>
      <c r="N2787" s="0">
        <v>0</v>
      </c>
      <c r="O2787" s="7">
        <v>0</v>
      </c>
      <c r="P2787" s="7" t="s">
        <v>23</v>
      </c>
      <c r="Q2787" s="7">
        <v>0</v>
      </c>
      <c r="R2787" s="7">
        <v>0</v>
      </c>
      <c r="S2787" s="11">
        <v>0</v>
      </c>
      <c r="T2787" s="13">
        <v>0</v>
      </c>
      <c r="U2787" s="13" t="s">
        <v>44</v>
      </c>
      <c r="V2787" s="0" t="s">
        <v>26</v>
      </c>
      <c r="W2787" s="0" t="s">
        <v>4145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4157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4158</v>
      </c>
      <c r="M2788" s="0">
        <v>0</v>
      </c>
      <c r="N2788" s="0">
        <v>0</v>
      </c>
      <c r="O2788" s="7">
        <v>0</v>
      </c>
      <c r="P2788" s="7" t="s">
        <v>23</v>
      </c>
      <c r="Q2788" s="7">
        <v>0</v>
      </c>
      <c r="R2788" s="7">
        <v>0</v>
      </c>
      <c r="S2788" s="11">
        <v>0</v>
      </c>
      <c r="T2788" s="13">
        <v>0</v>
      </c>
      <c r="U2788" s="13" t="s">
        <v>44</v>
      </c>
      <c r="V2788" s="0" t="s">
        <v>26</v>
      </c>
      <c r="W2788" s="0" t="s">
        <v>4145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4159</v>
      </c>
      <c r="B2789" s="6" t="s">
        <v>22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4160</v>
      </c>
      <c r="M2789" s="0">
        <v>0</v>
      </c>
      <c r="N2789" s="0">
        <v>0</v>
      </c>
      <c r="O2789" s="7">
        <v>0</v>
      </c>
      <c r="P2789" s="7" t="s">
        <v>23</v>
      </c>
      <c r="Q2789" s="7">
        <v>0</v>
      </c>
      <c r="R2789" s="7">
        <v>0</v>
      </c>
      <c r="S2789" s="11">
        <v>0</v>
      </c>
      <c r="T2789" s="13">
        <v>0</v>
      </c>
      <c r="U2789" s="13" t="s">
        <v>37</v>
      </c>
      <c r="V2789" s="0" t="s">
        <v>26</v>
      </c>
      <c r="W2789" s="0" t="s">
        <v>4119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4161</v>
      </c>
      <c r="B2790" s="6" t="s">
        <v>22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4162</v>
      </c>
      <c r="M2790" s="0">
        <v>0</v>
      </c>
      <c r="N2790" s="0">
        <v>0</v>
      </c>
      <c r="O2790" s="7">
        <v>0</v>
      </c>
      <c r="P2790" s="7" t="s">
        <v>23</v>
      </c>
      <c r="Q2790" s="7">
        <v>0</v>
      </c>
      <c r="R2790" s="7">
        <v>0</v>
      </c>
      <c r="S2790" s="11">
        <v>0</v>
      </c>
      <c r="T2790" s="13">
        <v>0</v>
      </c>
      <c r="U2790" s="13" t="s">
        <v>37</v>
      </c>
      <c r="V2790" s="0" t="s">
        <v>26</v>
      </c>
      <c r="W2790" s="0" t="s">
        <v>4119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4163</v>
      </c>
      <c r="B2791" s="6" t="s">
        <v>22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4164</v>
      </c>
      <c r="M2791" s="0">
        <v>0</v>
      </c>
      <c r="N2791" s="0">
        <v>0</v>
      </c>
      <c r="O2791" s="7">
        <v>0</v>
      </c>
      <c r="P2791" s="7" t="s">
        <v>23</v>
      </c>
      <c r="Q2791" s="7">
        <v>0</v>
      </c>
      <c r="R2791" s="7">
        <v>0</v>
      </c>
      <c r="S2791" s="11">
        <v>0</v>
      </c>
      <c r="T2791" s="13">
        <v>0</v>
      </c>
      <c r="U2791" s="13" t="s">
        <v>37</v>
      </c>
      <c r="V2791" s="0" t="s">
        <v>26</v>
      </c>
      <c r="W2791" s="0" t="s">
        <v>4119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4165</v>
      </c>
      <c r="B2792" s="6" t="s">
        <v>22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4166</v>
      </c>
      <c r="M2792" s="0">
        <v>0</v>
      </c>
      <c r="N2792" s="0">
        <v>0</v>
      </c>
      <c r="O2792" s="7">
        <v>0</v>
      </c>
      <c r="P2792" s="7" t="s">
        <v>23</v>
      </c>
      <c r="Q2792" s="7">
        <v>0</v>
      </c>
      <c r="R2792" s="7">
        <v>0</v>
      </c>
      <c r="S2792" s="11">
        <v>0</v>
      </c>
      <c r="T2792" s="13">
        <v>0</v>
      </c>
      <c r="U2792" s="13" t="s">
        <v>34</v>
      </c>
      <c r="V2792" s="0" t="s">
        <v>26</v>
      </c>
      <c r="W2792" s="0" t="s">
        <v>4117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4167</v>
      </c>
      <c r="B2793" s="6" t="s">
        <v>22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4168</v>
      </c>
      <c r="M2793" s="0">
        <v>0</v>
      </c>
      <c r="N2793" s="0">
        <v>0</v>
      </c>
      <c r="O2793" s="7">
        <v>0</v>
      </c>
      <c r="P2793" s="7" t="s">
        <v>23</v>
      </c>
      <c r="Q2793" s="7">
        <v>0</v>
      </c>
      <c r="R2793" s="7">
        <v>0</v>
      </c>
      <c r="S2793" s="11">
        <v>0</v>
      </c>
      <c r="T2793" s="13">
        <v>0</v>
      </c>
      <c r="U2793" s="13" t="s">
        <v>37</v>
      </c>
      <c r="V2793" s="0" t="s">
        <v>26</v>
      </c>
      <c r="W2793" s="0" t="s">
        <v>4165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4169</v>
      </c>
      <c r="B2794" s="6" t="s">
        <v>22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4170</v>
      </c>
      <c r="M2794" s="0">
        <v>0</v>
      </c>
      <c r="N2794" s="0">
        <v>0</v>
      </c>
      <c r="O2794" s="7">
        <v>0</v>
      </c>
      <c r="P2794" s="7" t="s">
        <v>23</v>
      </c>
      <c r="Q2794" s="7">
        <v>0</v>
      </c>
      <c r="R2794" s="7">
        <v>0</v>
      </c>
      <c r="S2794" s="11">
        <v>0</v>
      </c>
      <c r="T2794" s="13">
        <v>0</v>
      </c>
      <c r="U2794" s="13" t="s">
        <v>37</v>
      </c>
      <c r="V2794" s="0" t="s">
        <v>26</v>
      </c>
      <c r="W2794" s="0" t="s">
        <v>4165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4171</v>
      </c>
      <c r="B2795" s="6" t="s">
        <v>22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4172</v>
      </c>
      <c r="M2795" s="0">
        <v>0</v>
      </c>
      <c r="N2795" s="0">
        <v>0</v>
      </c>
      <c r="O2795" s="7">
        <v>0</v>
      </c>
      <c r="P2795" s="7" t="s">
        <v>23</v>
      </c>
      <c r="Q2795" s="7">
        <v>0</v>
      </c>
      <c r="R2795" s="7">
        <v>0</v>
      </c>
      <c r="S2795" s="11">
        <v>0</v>
      </c>
      <c r="T2795" s="13">
        <v>0</v>
      </c>
      <c r="U2795" s="13" t="s">
        <v>34</v>
      </c>
      <c r="V2795" s="0" t="s">
        <v>26</v>
      </c>
      <c r="W2795" s="0" t="s">
        <v>4117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4173</v>
      </c>
      <c r="B2796" s="6" t="s">
        <v>22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4174</v>
      </c>
      <c r="M2796" s="0">
        <v>0</v>
      </c>
      <c r="N2796" s="0">
        <v>0</v>
      </c>
      <c r="O2796" s="7">
        <v>0</v>
      </c>
      <c r="P2796" s="7" t="s">
        <v>23</v>
      </c>
      <c r="Q2796" s="7">
        <v>0</v>
      </c>
      <c r="R2796" s="7">
        <v>0</v>
      </c>
      <c r="S2796" s="11">
        <v>0</v>
      </c>
      <c r="T2796" s="13">
        <v>0</v>
      </c>
      <c r="U2796" s="13" t="s">
        <v>37</v>
      </c>
      <c r="V2796" s="0" t="s">
        <v>26</v>
      </c>
      <c r="W2796" s="0" t="s">
        <v>4171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4175</v>
      </c>
      <c r="B2797" s="6" t="s">
        <v>22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4176</v>
      </c>
      <c r="M2797" s="0">
        <v>0</v>
      </c>
      <c r="N2797" s="0">
        <v>0</v>
      </c>
      <c r="O2797" s="7">
        <v>0</v>
      </c>
      <c r="P2797" s="7" t="s">
        <v>23</v>
      </c>
      <c r="Q2797" s="7">
        <v>0</v>
      </c>
      <c r="R2797" s="7">
        <v>0</v>
      </c>
      <c r="S2797" s="11">
        <v>0</v>
      </c>
      <c r="T2797" s="13">
        <v>0</v>
      </c>
      <c r="U2797" s="13" t="s">
        <v>37</v>
      </c>
      <c r="V2797" s="0" t="s">
        <v>26</v>
      </c>
      <c r="W2797" s="0" t="s">
        <v>4171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4177</v>
      </c>
      <c r="B2798" s="6" t="s">
        <v>22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4178</v>
      </c>
      <c r="M2798" s="0">
        <v>0</v>
      </c>
      <c r="N2798" s="0">
        <v>0</v>
      </c>
      <c r="O2798" s="7">
        <v>0</v>
      </c>
      <c r="P2798" s="7" t="s">
        <v>23</v>
      </c>
      <c r="Q2798" s="7">
        <v>0</v>
      </c>
      <c r="R2798" s="7">
        <v>0</v>
      </c>
      <c r="S2798" s="11">
        <v>0</v>
      </c>
      <c r="T2798" s="13">
        <v>0</v>
      </c>
      <c r="U2798" s="13" t="s">
        <v>37</v>
      </c>
      <c r="V2798" s="0" t="s">
        <v>26</v>
      </c>
      <c r="W2798" s="0" t="s">
        <v>4171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4179</v>
      </c>
      <c r="B2799" s="6" t="s">
        <v>22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4180</v>
      </c>
      <c r="M2799" s="0">
        <v>0</v>
      </c>
      <c r="N2799" s="0">
        <v>0</v>
      </c>
      <c r="O2799" s="7">
        <v>0</v>
      </c>
      <c r="P2799" s="7" t="s">
        <v>23</v>
      </c>
      <c r="Q2799" s="7">
        <v>0</v>
      </c>
      <c r="R2799" s="7">
        <v>0</v>
      </c>
      <c r="S2799" s="11">
        <v>0</v>
      </c>
      <c r="T2799" s="13">
        <v>0</v>
      </c>
      <c r="U2799" s="13" t="s">
        <v>37</v>
      </c>
      <c r="V2799" s="0" t="s">
        <v>26</v>
      </c>
      <c r="W2799" s="0" t="s">
        <v>4171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4181</v>
      </c>
      <c r="B2800" s="6" t="s">
        <v>22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4182</v>
      </c>
      <c r="M2800" s="0">
        <v>0</v>
      </c>
      <c r="N2800" s="0">
        <v>0</v>
      </c>
      <c r="O2800" s="7">
        <v>0</v>
      </c>
      <c r="P2800" s="7" t="s">
        <v>23</v>
      </c>
      <c r="Q2800" s="7">
        <v>0</v>
      </c>
      <c r="R2800" s="7">
        <v>0</v>
      </c>
      <c r="S2800" s="11">
        <v>0</v>
      </c>
      <c r="T2800" s="13">
        <v>0</v>
      </c>
      <c r="U2800" s="13" t="s">
        <v>37</v>
      </c>
      <c r="V2800" s="0" t="s">
        <v>26</v>
      </c>
      <c r="W2800" s="0" t="s">
        <v>4171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4183</v>
      </c>
      <c r="B2801" s="6" t="s">
        <v>22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4184</v>
      </c>
      <c r="M2801" s="0">
        <v>0</v>
      </c>
      <c r="N2801" s="0">
        <v>0</v>
      </c>
      <c r="O2801" s="7">
        <v>0</v>
      </c>
      <c r="P2801" s="7" t="s">
        <v>23</v>
      </c>
      <c r="Q2801" s="7">
        <v>0</v>
      </c>
      <c r="R2801" s="7">
        <v>0</v>
      </c>
      <c r="S2801" s="11">
        <v>0</v>
      </c>
      <c r="T2801" s="13">
        <v>0</v>
      </c>
      <c r="U2801" s="13" t="s">
        <v>34</v>
      </c>
      <c r="V2801" s="0" t="s">
        <v>26</v>
      </c>
      <c r="W2801" s="0" t="s">
        <v>4117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4185</v>
      </c>
      <c r="B2802" s="6" t="s">
        <v>22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4184</v>
      </c>
      <c r="M2802" s="0">
        <v>0</v>
      </c>
      <c r="N2802" s="0">
        <v>0</v>
      </c>
      <c r="O2802" s="7">
        <v>0</v>
      </c>
      <c r="P2802" s="7" t="s">
        <v>23</v>
      </c>
      <c r="Q2802" s="7">
        <v>0</v>
      </c>
      <c r="R2802" s="7">
        <v>0</v>
      </c>
      <c r="S2802" s="11">
        <v>0</v>
      </c>
      <c r="T2802" s="13">
        <v>0</v>
      </c>
      <c r="U2802" s="13" t="s">
        <v>37</v>
      </c>
      <c r="V2802" s="0" t="s">
        <v>26</v>
      </c>
      <c r="W2802" s="0" t="s">
        <v>4183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4186</v>
      </c>
      <c r="B2803" s="6" t="s">
        <v>22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4187</v>
      </c>
      <c r="M2803" s="0">
        <v>0</v>
      </c>
      <c r="N2803" s="0">
        <v>0</v>
      </c>
      <c r="O2803" s="7">
        <v>0</v>
      </c>
      <c r="P2803" s="7" t="s">
        <v>23</v>
      </c>
      <c r="Q2803" s="7">
        <v>0</v>
      </c>
      <c r="R2803" s="7">
        <v>0</v>
      </c>
      <c r="S2803" s="11">
        <v>0</v>
      </c>
      <c r="T2803" s="13">
        <v>0</v>
      </c>
      <c r="U2803" s="13" t="s">
        <v>34</v>
      </c>
      <c r="V2803" s="0" t="s">
        <v>26</v>
      </c>
      <c r="W2803" s="0" t="s">
        <v>4117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4188</v>
      </c>
      <c r="B2804" s="6" t="s">
        <v>22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4187</v>
      </c>
      <c r="M2804" s="0">
        <v>0</v>
      </c>
      <c r="N2804" s="0">
        <v>0</v>
      </c>
      <c r="O2804" s="7">
        <v>0</v>
      </c>
      <c r="P2804" s="7" t="s">
        <v>23</v>
      </c>
      <c r="Q2804" s="7">
        <v>0</v>
      </c>
      <c r="R2804" s="7">
        <v>0</v>
      </c>
      <c r="S2804" s="11">
        <v>0</v>
      </c>
      <c r="T2804" s="13">
        <v>0</v>
      </c>
      <c r="U2804" s="13" t="s">
        <v>37</v>
      </c>
      <c r="V2804" s="0" t="s">
        <v>26</v>
      </c>
      <c r="W2804" s="0" t="s">
        <v>4186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4189</v>
      </c>
      <c r="B2805" s="6" t="s">
        <v>22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4190</v>
      </c>
      <c r="M2805" s="0">
        <v>0</v>
      </c>
      <c r="N2805" s="0">
        <v>0</v>
      </c>
      <c r="O2805" s="7">
        <v>0</v>
      </c>
      <c r="P2805" s="7" t="s">
        <v>23</v>
      </c>
      <c r="Q2805" s="7">
        <v>0</v>
      </c>
      <c r="R2805" s="7">
        <v>0</v>
      </c>
      <c r="S2805" s="11">
        <v>0</v>
      </c>
      <c r="T2805" s="13">
        <v>0</v>
      </c>
      <c r="U2805" s="13" t="s">
        <v>34</v>
      </c>
      <c r="V2805" s="0" t="s">
        <v>26</v>
      </c>
      <c r="W2805" s="0" t="s">
        <v>4117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4191</v>
      </c>
      <c r="B2806" s="6" t="s">
        <v>22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4192</v>
      </c>
      <c r="M2806" s="0">
        <v>0</v>
      </c>
      <c r="N2806" s="0">
        <v>0</v>
      </c>
      <c r="O2806" s="7">
        <v>0</v>
      </c>
      <c r="P2806" s="7" t="s">
        <v>23</v>
      </c>
      <c r="Q2806" s="7">
        <v>0</v>
      </c>
      <c r="R2806" s="7">
        <v>0</v>
      </c>
      <c r="S2806" s="11">
        <v>0</v>
      </c>
      <c r="T2806" s="13">
        <v>0</v>
      </c>
      <c r="U2806" s="13" t="s">
        <v>37</v>
      </c>
      <c r="V2806" s="0" t="s">
        <v>26</v>
      </c>
      <c r="W2806" s="0" t="s">
        <v>4189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4193</v>
      </c>
      <c r="B2807" s="6" t="s">
        <v>22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4194</v>
      </c>
      <c r="M2807" s="0">
        <v>0</v>
      </c>
      <c r="N2807" s="0">
        <v>0</v>
      </c>
      <c r="O2807" s="7">
        <v>0</v>
      </c>
      <c r="P2807" s="7" t="s">
        <v>23</v>
      </c>
      <c r="Q2807" s="7">
        <v>0</v>
      </c>
      <c r="R2807" s="7">
        <v>0</v>
      </c>
      <c r="S2807" s="11">
        <v>0</v>
      </c>
      <c r="T2807" s="13">
        <v>0</v>
      </c>
      <c r="U2807" s="13" t="s">
        <v>40</v>
      </c>
      <c r="V2807" s="0" t="s">
        <v>26</v>
      </c>
      <c r="W2807" s="0" t="s">
        <v>4191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4195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4196</v>
      </c>
      <c r="M2808" s="0">
        <v>0</v>
      </c>
      <c r="N2808" s="0">
        <v>0</v>
      </c>
      <c r="O2808" s="7">
        <v>0</v>
      </c>
      <c r="P2808" s="7" t="s">
        <v>23</v>
      </c>
      <c r="Q2808" s="7">
        <v>0</v>
      </c>
      <c r="R2808" s="7">
        <v>0</v>
      </c>
      <c r="S2808" s="11">
        <v>0</v>
      </c>
      <c r="T2808" s="13">
        <v>0</v>
      </c>
      <c r="U2808" s="13" t="s">
        <v>44</v>
      </c>
      <c r="V2808" s="0" t="s">
        <v>26</v>
      </c>
      <c r="W2808" s="0" t="s">
        <v>4193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4197</v>
      </c>
      <c r="B2809" s="6" t="s">
        <v>22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4198</v>
      </c>
      <c r="M2809" s="0">
        <v>0</v>
      </c>
      <c r="N2809" s="0">
        <v>0</v>
      </c>
      <c r="O2809" s="7">
        <v>0</v>
      </c>
      <c r="P2809" s="7" t="s">
        <v>23</v>
      </c>
      <c r="Q2809" s="7">
        <v>0</v>
      </c>
      <c r="R2809" s="7">
        <v>0</v>
      </c>
      <c r="S2809" s="11">
        <v>0</v>
      </c>
      <c r="T2809" s="13">
        <v>0</v>
      </c>
      <c r="U2809" s="13" t="s">
        <v>37</v>
      </c>
      <c r="V2809" s="0" t="s">
        <v>26</v>
      </c>
      <c r="W2809" s="0" t="s">
        <v>4189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4199</v>
      </c>
      <c r="B2810" s="6" t="s">
        <v>22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4200</v>
      </c>
      <c r="M2810" s="0">
        <v>0</v>
      </c>
      <c r="N2810" s="0">
        <v>0</v>
      </c>
      <c r="O2810" s="7">
        <v>0</v>
      </c>
      <c r="P2810" s="7" t="s">
        <v>23</v>
      </c>
      <c r="Q2810" s="7">
        <v>0</v>
      </c>
      <c r="R2810" s="7">
        <v>0</v>
      </c>
      <c r="S2810" s="11">
        <v>0</v>
      </c>
      <c r="T2810" s="13">
        <v>0</v>
      </c>
      <c r="U2810" s="13" t="s">
        <v>37</v>
      </c>
      <c r="V2810" s="0" t="s">
        <v>26</v>
      </c>
      <c r="W2810" s="0" t="s">
        <v>4189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4201</v>
      </c>
      <c r="B2811" s="6" t="s">
        <v>22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4202</v>
      </c>
      <c r="M2811" s="0">
        <v>0</v>
      </c>
      <c r="N2811" s="0">
        <v>0</v>
      </c>
      <c r="O2811" s="7">
        <v>0</v>
      </c>
      <c r="P2811" s="7" t="s">
        <v>23</v>
      </c>
      <c r="Q2811" s="7">
        <v>0</v>
      </c>
      <c r="R2811" s="7">
        <v>0</v>
      </c>
      <c r="S2811" s="11">
        <v>0</v>
      </c>
      <c r="T2811" s="13">
        <v>0</v>
      </c>
      <c r="U2811" s="13" t="s">
        <v>37</v>
      </c>
      <c r="V2811" s="0" t="s">
        <v>26</v>
      </c>
      <c r="W2811" s="0" t="s">
        <v>4189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4203</v>
      </c>
      <c r="B2812" s="6" t="s">
        <v>22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4204</v>
      </c>
      <c r="M2812" s="0">
        <v>0</v>
      </c>
      <c r="N2812" s="0">
        <v>0</v>
      </c>
      <c r="O2812" s="7">
        <v>0</v>
      </c>
      <c r="P2812" s="7" t="s">
        <v>23</v>
      </c>
      <c r="Q2812" s="7">
        <v>0</v>
      </c>
      <c r="R2812" s="7">
        <v>0</v>
      </c>
      <c r="S2812" s="11">
        <v>0</v>
      </c>
      <c r="T2812" s="13">
        <v>0</v>
      </c>
      <c r="U2812" s="13" t="s">
        <v>37</v>
      </c>
      <c r="V2812" s="0" t="s">
        <v>26</v>
      </c>
      <c r="W2812" s="0" t="s">
        <v>4189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4205</v>
      </c>
      <c r="B2813" s="6" t="s">
        <v>22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3250</v>
      </c>
      <c r="M2813" s="0">
        <v>0</v>
      </c>
      <c r="N2813" s="0">
        <v>0</v>
      </c>
      <c r="O2813" s="7">
        <v>0</v>
      </c>
      <c r="P2813" s="7" t="s">
        <v>23</v>
      </c>
      <c r="Q2813" s="7">
        <v>0</v>
      </c>
      <c r="R2813" s="7">
        <v>0</v>
      </c>
      <c r="S2813" s="11">
        <v>0</v>
      </c>
      <c r="T2813" s="13">
        <v>0</v>
      </c>
      <c r="U2813" s="13" t="s">
        <v>37</v>
      </c>
      <c r="V2813" s="0" t="s">
        <v>26</v>
      </c>
      <c r="W2813" s="0" t="s">
        <v>4189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4206</v>
      </c>
      <c r="B2814" s="6" t="s">
        <v>22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4207</v>
      </c>
      <c r="M2814" s="0">
        <v>0</v>
      </c>
      <c r="N2814" s="0">
        <v>0</v>
      </c>
      <c r="O2814" s="7">
        <v>0</v>
      </c>
      <c r="P2814" s="7" t="s">
        <v>23</v>
      </c>
      <c r="Q2814" s="7">
        <v>0</v>
      </c>
      <c r="R2814" s="7">
        <v>0</v>
      </c>
      <c r="S2814" s="11">
        <v>0</v>
      </c>
      <c r="T2814" s="13">
        <v>0</v>
      </c>
      <c r="U2814" s="13" t="s">
        <v>37</v>
      </c>
      <c r="V2814" s="0" t="s">
        <v>26</v>
      </c>
      <c r="W2814" s="0" t="s">
        <v>4189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4208</v>
      </c>
      <c r="B2815" s="6" t="s">
        <v>22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4209</v>
      </c>
      <c r="M2815" s="0">
        <v>0</v>
      </c>
      <c r="N2815" s="0">
        <v>0</v>
      </c>
      <c r="O2815" s="7">
        <v>0</v>
      </c>
      <c r="P2815" s="7" t="s">
        <v>23</v>
      </c>
      <c r="Q2815" s="7">
        <v>0</v>
      </c>
      <c r="R2815" s="7">
        <v>0</v>
      </c>
      <c r="S2815" s="11">
        <v>0</v>
      </c>
      <c r="T2815" s="13">
        <v>0</v>
      </c>
      <c r="U2815" s="13" t="s">
        <v>37</v>
      </c>
      <c r="V2815" s="0" t="s">
        <v>26</v>
      </c>
      <c r="W2815" s="0" t="s">
        <v>4189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4210</v>
      </c>
      <c r="B2816" s="6" t="s">
        <v>22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4211</v>
      </c>
      <c r="M2816" s="0">
        <v>0</v>
      </c>
      <c r="N2816" s="0">
        <v>0</v>
      </c>
      <c r="O2816" s="7">
        <v>0</v>
      </c>
      <c r="P2816" s="7" t="s">
        <v>23</v>
      </c>
      <c r="Q2816" s="7">
        <v>0</v>
      </c>
      <c r="R2816" s="7">
        <v>0</v>
      </c>
      <c r="S2816" s="11">
        <v>0</v>
      </c>
      <c r="T2816" s="13">
        <v>0</v>
      </c>
      <c r="U2816" s="13" t="s">
        <v>37</v>
      </c>
      <c r="V2816" s="0" t="s">
        <v>26</v>
      </c>
      <c r="W2816" s="0" t="s">
        <v>4189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4212</v>
      </c>
      <c r="B2817" s="6" t="s">
        <v>22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4213</v>
      </c>
      <c r="M2817" s="0">
        <v>0</v>
      </c>
      <c r="N2817" s="0">
        <v>0</v>
      </c>
      <c r="O2817" s="7">
        <v>0</v>
      </c>
      <c r="P2817" s="7" t="s">
        <v>23</v>
      </c>
      <c r="Q2817" s="7">
        <v>0</v>
      </c>
      <c r="R2817" s="7">
        <v>0</v>
      </c>
      <c r="S2817" s="11">
        <v>0</v>
      </c>
      <c r="T2817" s="13">
        <v>0</v>
      </c>
      <c r="U2817" s="13" t="s">
        <v>40</v>
      </c>
      <c r="V2817" s="0" t="s">
        <v>26</v>
      </c>
      <c r="W2817" s="0" t="s">
        <v>4210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4214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3489</v>
      </c>
      <c r="M2818" s="0">
        <v>0</v>
      </c>
      <c r="N2818" s="0">
        <v>0</v>
      </c>
      <c r="O2818" s="7">
        <v>0</v>
      </c>
      <c r="P2818" s="7" t="s">
        <v>23</v>
      </c>
      <c r="Q2818" s="7">
        <v>0</v>
      </c>
      <c r="R2818" s="7">
        <v>0</v>
      </c>
      <c r="S2818" s="11">
        <v>0</v>
      </c>
      <c r="T2818" s="13">
        <v>0</v>
      </c>
      <c r="U2818" s="13" t="s">
        <v>44</v>
      </c>
      <c r="V2818" s="0" t="s">
        <v>26</v>
      </c>
      <c r="W2818" s="0" t="s">
        <v>4212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4215</v>
      </c>
      <c r="B2819" s="6" t="s">
        <v>22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4216</v>
      </c>
      <c r="M2819" s="0">
        <v>0</v>
      </c>
      <c r="N2819" s="0">
        <v>0</v>
      </c>
      <c r="O2819" s="7">
        <v>0</v>
      </c>
      <c r="P2819" s="7" t="s">
        <v>23</v>
      </c>
      <c r="Q2819" s="7">
        <v>0</v>
      </c>
      <c r="R2819" s="7">
        <v>0</v>
      </c>
      <c r="S2819" s="11">
        <v>0</v>
      </c>
      <c r="T2819" s="13">
        <v>0</v>
      </c>
      <c r="U2819" s="13" t="s">
        <v>31</v>
      </c>
      <c r="V2819" s="0" t="s">
        <v>26</v>
      </c>
      <c r="W2819" s="0" t="s">
        <v>3490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4217</v>
      </c>
      <c r="B2820" s="6" t="s">
        <v>22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4218</v>
      </c>
      <c r="M2820" s="0">
        <v>0</v>
      </c>
      <c r="N2820" s="0">
        <v>0</v>
      </c>
      <c r="O2820" s="7">
        <v>0</v>
      </c>
      <c r="P2820" s="7" t="s">
        <v>23</v>
      </c>
      <c r="Q2820" s="7">
        <v>0</v>
      </c>
      <c r="R2820" s="7">
        <v>0</v>
      </c>
      <c r="S2820" s="11">
        <v>0</v>
      </c>
      <c r="T2820" s="13">
        <v>0</v>
      </c>
      <c r="U2820" s="13" t="s">
        <v>34</v>
      </c>
      <c r="V2820" s="0" t="s">
        <v>26</v>
      </c>
      <c r="W2820" s="0" t="s">
        <v>4215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4219</v>
      </c>
      <c r="B2821" s="6" t="s">
        <v>22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4220</v>
      </c>
      <c r="M2821" s="0">
        <v>0</v>
      </c>
      <c r="N2821" s="0">
        <v>0</v>
      </c>
      <c r="O2821" s="7">
        <v>0</v>
      </c>
      <c r="P2821" s="7" t="s">
        <v>23</v>
      </c>
      <c r="Q2821" s="7">
        <v>0</v>
      </c>
      <c r="R2821" s="7">
        <v>0</v>
      </c>
      <c r="S2821" s="11">
        <v>0</v>
      </c>
      <c r="T2821" s="13">
        <v>0</v>
      </c>
      <c r="U2821" s="13" t="s">
        <v>37</v>
      </c>
      <c r="V2821" s="0" t="s">
        <v>26</v>
      </c>
      <c r="W2821" s="0" t="s">
        <v>4217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4221</v>
      </c>
      <c r="B2822" s="6" t="s">
        <v>22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4222</v>
      </c>
      <c r="M2822" s="0">
        <v>0</v>
      </c>
      <c r="N2822" s="0">
        <v>0</v>
      </c>
      <c r="O2822" s="7">
        <v>0</v>
      </c>
      <c r="P2822" s="7" t="s">
        <v>23</v>
      </c>
      <c r="Q2822" s="7">
        <v>0</v>
      </c>
      <c r="R2822" s="7">
        <v>0</v>
      </c>
      <c r="S2822" s="11">
        <v>0</v>
      </c>
      <c r="T2822" s="13">
        <v>0</v>
      </c>
      <c r="U2822" s="13" t="s">
        <v>25</v>
      </c>
      <c r="V2822" s="0" t="s">
        <v>26</v>
      </c>
      <c r="W2822" s="0" t="s">
        <v>27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4223</v>
      </c>
      <c r="B2823" s="6" t="s">
        <v>22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4224</v>
      </c>
      <c r="M2823" s="0">
        <v>0</v>
      </c>
      <c r="N2823" s="0">
        <v>0</v>
      </c>
      <c r="O2823" s="7">
        <v>0</v>
      </c>
      <c r="P2823" s="7" t="s">
        <v>23</v>
      </c>
      <c r="Q2823" s="7">
        <v>0</v>
      </c>
      <c r="R2823" s="7">
        <v>0</v>
      </c>
      <c r="S2823" s="11">
        <v>0</v>
      </c>
      <c r="T2823" s="13">
        <v>0</v>
      </c>
      <c r="U2823" s="13" t="s">
        <v>31</v>
      </c>
      <c r="V2823" s="0" t="s">
        <v>26</v>
      </c>
      <c r="W2823" s="0" t="s">
        <v>4221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4225</v>
      </c>
      <c r="B2824" s="6" t="s">
        <v>22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4226</v>
      </c>
      <c r="M2824" s="0">
        <v>0</v>
      </c>
      <c r="N2824" s="0">
        <v>0</v>
      </c>
      <c r="O2824" s="7">
        <v>0</v>
      </c>
      <c r="P2824" s="7" t="s">
        <v>23</v>
      </c>
      <c r="Q2824" s="7">
        <v>0</v>
      </c>
      <c r="R2824" s="7">
        <v>0</v>
      </c>
      <c r="S2824" s="11">
        <v>0</v>
      </c>
      <c r="T2824" s="13">
        <v>0</v>
      </c>
      <c r="U2824" s="13" t="s">
        <v>31</v>
      </c>
      <c r="V2824" s="0" t="s">
        <v>26</v>
      </c>
      <c r="W2824" s="0" t="s">
        <v>4221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4227</v>
      </c>
      <c r="B2825" s="6" t="s">
        <v>22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4228</v>
      </c>
      <c r="M2825" s="0">
        <v>0</v>
      </c>
      <c r="N2825" s="0">
        <v>0</v>
      </c>
      <c r="O2825" s="7">
        <v>0</v>
      </c>
      <c r="P2825" s="7" t="s">
        <v>23</v>
      </c>
      <c r="Q2825" s="7">
        <v>0</v>
      </c>
      <c r="R2825" s="7">
        <v>0</v>
      </c>
      <c r="S2825" s="11">
        <v>0</v>
      </c>
      <c r="T2825" s="13">
        <v>0</v>
      </c>
      <c r="U2825" s="13" t="s">
        <v>31</v>
      </c>
      <c r="V2825" s="0" t="s">
        <v>26</v>
      </c>
      <c r="W2825" s="0" t="s">
        <v>4221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4229</v>
      </c>
      <c r="B2826" s="6" t="s">
        <v>22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4230</v>
      </c>
      <c r="M2826" s="0">
        <v>0</v>
      </c>
      <c r="N2826" s="0">
        <v>0</v>
      </c>
      <c r="O2826" s="7">
        <v>0</v>
      </c>
      <c r="P2826" s="7" t="s">
        <v>23</v>
      </c>
      <c r="Q2826" s="7">
        <v>12960</v>
      </c>
      <c r="R2826" s="7">
        <v>0</v>
      </c>
      <c r="S2826" s="11">
        <v>0</v>
      </c>
      <c r="T2826" s="13">
        <v>12960</v>
      </c>
      <c r="U2826" s="13" t="s">
        <v>25</v>
      </c>
      <c r="V2826" s="0" t="s">
        <v>26</v>
      </c>
      <c r="W2826" s="0" t="s">
        <v>27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4231</v>
      </c>
      <c r="B2827" s="6" t="s">
        <v>22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4232</v>
      </c>
      <c r="M2827" s="0">
        <v>0</v>
      </c>
      <c r="N2827" s="0">
        <v>0</v>
      </c>
      <c r="O2827" s="7">
        <v>0</v>
      </c>
      <c r="P2827" s="7" t="s">
        <v>23</v>
      </c>
      <c r="Q2827" s="7">
        <v>0</v>
      </c>
      <c r="R2827" s="7">
        <v>0</v>
      </c>
      <c r="S2827" s="11">
        <v>0</v>
      </c>
      <c r="T2827" s="13">
        <v>0</v>
      </c>
      <c r="U2827" s="13" t="s">
        <v>31</v>
      </c>
      <c r="V2827" s="0" t="s">
        <v>26</v>
      </c>
      <c r="W2827" s="0" t="s">
        <v>4229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4233</v>
      </c>
      <c r="B2828" s="6" t="s">
        <v>22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4234</v>
      </c>
      <c r="M2828" s="0">
        <v>0</v>
      </c>
      <c r="N2828" s="0">
        <v>0</v>
      </c>
      <c r="O2828" s="7">
        <v>0</v>
      </c>
      <c r="P2828" s="7" t="s">
        <v>23</v>
      </c>
      <c r="Q2828" s="7">
        <v>0</v>
      </c>
      <c r="R2828" s="7">
        <v>0</v>
      </c>
      <c r="S2828" s="11">
        <v>0</v>
      </c>
      <c r="T2828" s="13">
        <v>0</v>
      </c>
      <c r="U2828" s="13" t="s">
        <v>34</v>
      </c>
      <c r="V2828" s="0" t="s">
        <v>26</v>
      </c>
      <c r="W2828" s="0" t="s">
        <v>4231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4235</v>
      </c>
      <c r="B2829" s="6" t="s">
        <v>22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4236</v>
      </c>
      <c r="M2829" s="0">
        <v>0</v>
      </c>
      <c r="N2829" s="0">
        <v>0</v>
      </c>
      <c r="O2829" s="7">
        <v>0</v>
      </c>
      <c r="P2829" s="7" t="s">
        <v>23</v>
      </c>
      <c r="Q2829" s="7">
        <v>0</v>
      </c>
      <c r="R2829" s="7">
        <v>0</v>
      </c>
      <c r="S2829" s="11">
        <v>0</v>
      </c>
      <c r="T2829" s="13">
        <v>0</v>
      </c>
      <c r="U2829" s="13" t="s">
        <v>34</v>
      </c>
      <c r="V2829" s="0" t="s">
        <v>1779</v>
      </c>
      <c r="W2829" s="0" t="s">
        <v>4231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4237</v>
      </c>
      <c r="B2830" s="6" t="s">
        <v>22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4238</v>
      </c>
      <c r="M2830" s="0">
        <v>0</v>
      </c>
      <c r="N2830" s="0">
        <v>0</v>
      </c>
      <c r="O2830" s="7">
        <v>0</v>
      </c>
      <c r="P2830" s="7" t="s">
        <v>23</v>
      </c>
      <c r="Q2830" s="7">
        <v>0</v>
      </c>
      <c r="R2830" s="7">
        <v>0</v>
      </c>
      <c r="S2830" s="11">
        <v>0</v>
      </c>
      <c r="T2830" s="13">
        <v>0</v>
      </c>
      <c r="U2830" s="13" t="s">
        <v>34</v>
      </c>
      <c r="V2830" s="0" t="s">
        <v>26</v>
      </c>
      <c r="W2830" s="0" t="s">
        <v>4231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4239</v>
      </c>
      <c r="B2831" s="6" t="s">
        <v>22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4240</v>
      </c>
      <c r="M2831" s="0">
        <v>0</v>
      </c>
      <c r="N2831" s="0">
        <v>0</v>
      </c>
      <c r="O2831" s="7">
        <v>0</v>
      </c>
      <c r="P2831" s="7" t="s">
        <v>23</v>
      </c>
      <c r="Q2831" s="7">
        <v>0</v>
      </c>
      <c r="R2831" s="7">
        <v>0</v>
      </c>
      <c r="S2831" s="11">
        <v>0</v>
      </c>
      <c r="T2831" s="13">
        <v>0</v>
      </c>
      <c r="U2831" s="13" t="s">
        <v>34</v>
      </c>
      <c r="V2831" s="0" t="s">
        <v>1779</v>
      </c>
      <c r="W2831" s="0" t="s">
        <v>4231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4241</v>
      </c>
      <c r="B2832" s="6" t="s">
        <v>22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4242</v>
      </c>
      <c r="M2832" s="0">
        <v>0</v>
      </c>
      <c r="N2832" s="0">
        <v>0</v>
      </c>
      <c r="O2832" s="7">
        <v>0</v>
      </c>
      <c r="P2832" s="7" t="s">
        <v>23</v>
      </c>
      <c r="Q2832" s="7">
        <v>0</v>
      </c>
      <c r="R2832" s="7">
        <v>0</v>
      </c>
      <c r="S2832" s="11">
        <v>0</v>
      </c>
      <c r="T2832" s="13">
        <v>0</v>
      </c>
      <c r="U2832" s="13" t="s">
        <v>34</v>
      </c>
      <c r="V2832" s="0" t="s">
        <v>26</v>
      </c>
      <c r="W2832" s="0" t="s">
        <v>4231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4243</v>
      </c>
      <c r="B2833" s="6" t="s">
        <v>22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4244</v>
      </c>
      <c r="M2833" s="0">
        <v>0</v>
      </c>
      <c r="N2833" s="0">
        <v>0</v>
      </c>
      <c r="O2833" s="7">
        <v>0</v>
      </c>
      <c r="P2833" s="7" t="s">
        <v>23</v>
      </c>
      <c r="Q2833" s="7">
        <v>0</v>
      </c>
      <c r="R2833" s="7">
        <v>0</v>
      </c>
      <c r="S2833" s="11">
        <v>0</v>
      </c>
      <c r="T2833" s="13">
        <v>0</v>
      </c>
      <c r="U2833" s="13" t="s">
        <v>34</v>
      </c>
      <c r="V2833" s="0" t="s">
        <v>1779</v>
      </c>
      <c r="W2833" s="0" t="s">
        <v>4231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4245</v>
      </c>
      <c r="B2834" s="6" t="s">
        <v>22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4246</v>
      </c>
      <c r="M2834" s="0">
        <v>0</v>
      </c>
      <c r="N2834" s="0">
        <v>0</v>
      </c>
      <c r="O2834" s="7">
        <v>0</v>
      </c>
      <c r="P2834" s="7" t="s">
        <v>23</v>
      </c>
      <c r="Q2834" s="7">
        <v>0</v>
      </c>
      <c r="R2834" s="7">
        <v>0</v>
      </c>
      <c r="S2834" s="11">
        <v>0</v>
      </c>
      <c r="T2834" s="13">
        <v>0</v>
      </c>
      <c r="U2834" s="13" t="s">
        <v>31</v>
      </c>
      <c r="V2834" s="0" t="s">
        <v>26</v>
      </c>
      <c r="W2834" s="0" t="s">
        <v>4229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4247</v>
      </c>
      <c r="B2835" s="6" t="s">
        <v>22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4248</v>
      </c>
      <c r="M2835" s="0">
        <v>0</v>
      </c>
      <c r="N2835" s="0">
        <v>0</v>
      </c>
      <c r="O2835" s="7">
        <v>0</v>
      </c>
      <c r="P2835" s="7" t="s">
        <v>23</v>
      </c>
      <c r="Q2835" s="7">
        <v>0</v>
      </c>
      <c r="R2835" s="7">
        <v>0</v>
      </c>
      <c r="S2835" s="11">
        <v>0</v>
      </c>
      <c r="T2835" s="13">
        <v>0</v>
      </c>
      <c r="U2835" s="13" t="s">
        <v>34</v>
      </c>
      <c r="V2835" s="0" t="s">
        <v>26</v>
      </c>
      <c r="W2835" s="0" t="s">
        <v>4245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4249</v>
      </c>
      <c r="B2836" s="6" t="s">
        <v>22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4250</v>
      </c>
      <c r="M2836" s="0">
        <v>0</v>
      </c>
      <c r="N2836" s="0">
        <v>0</v>
      </c>
      <c r="O2836" s="7">
        <v>0</v>
      </c>
      <c r="P2836" s="7" t="s">
        <v>23</v>
      </c>
      <c r="Q2836" s="7">
        <v>0</v>
      </c>
      <c r="R2836" s="7">
        <v>0</v>
      </c>
      <c r="S2836" s="11">
        <v>0</v>
      </c>
      <c r="T2836" s="13">
        <v>0</v>
      </c>
      <c r="U2836" s="13" t="s">
        <v>34</v>
      </c>
      <c r="V2836" s="0" t="s">
        <v>26</v>
      </c>
      <c r="W2836" s="0" t="s">
        <v>4245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4251</v>
      </c>
      <c r="B2837" s="6" t="s">
        <v>22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4252</v>
      </c>
      <c r="M2837" s="0">
        <v>0</v>
      </c>
      <c r="N2837" s="0">
        <v>0</v>
      </c>
      <c r="O2837" s="7">
        <v>0</v>
      </c>
      <c r="P2837" s="7" t="s">
        <v>23</v>
      </c>
      <c r="Q2837" s="7">
        <v>0</v>
      </c>
      <c r="R2837" s="7">
        <v>0</v>
      </c>
      <c r="S2837" s="11">
        <v>0</v>
      </c>
      <c r="T2837" s="13">
        <v>0</v>
      </c>
      <c r="U2837" s="13" t="s">
        <v>34</v>
      </c>
      <c r="V2837" s="0" t="s">
        <v>1779</v>
      </c>
      <c r="W2837" s="0" t="s">
        <v>4245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4253</v>
      </c>
      <c r="B2838" s="6" t="s">
        <v>22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4254</v>
      </c>
      <c r="M2838" s="0">
        <v>0</v>
      </c>
      <c r="N2838" s="0">
        <v>0</v>
      </c>
      <c r="O2838" s="7">
        <v>0</v>
      </c>
      <c r="P2838" s="7" t="s">
        <v>23</v>
      </c>
      <c r="Q2838" s="7">
        <v>0</v>
      </c>
      <c r="R2838" s="7">
        <v>0</v>
      </c>
      <c r="S2838" s="11">
        <v>0</v>
      </c>
      <c r="T2838" s="13">
        <v>0</v>
      </c>
      <c r="U2838" s="13" t="s">
        <v>34</v>
      </c>
      <c r="V2838" s="0" t="s">
        <v>26</v>
      </c>
      <c r="W2838" s="0" t="s">
        <v>4245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4255</v>
      </c>
      <c r="B2839" s="6" t="s">
        <v>22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4256</v>
      </c>
      <c r="M2839" s="0">
        <v>0</v>
      </c>
      <c r="N2839" s="0">
        <v>0</v>
      </c>
      <c r="O2839" s="7">
        <v>0</v>
      </c>
      <c r="P2839" s="7" t="s">
        <v>23</v>
      </c>
      <c r="Q2839" s="7">
        <v>0</v>
      </c>
      <c r="R2839" s="7">
        <v>0</v>
      </c>
      <c r="S2839" s="11">
        <v>0</v>
      </c>
      <c r="T2839" s="13">
        <v>0</v>
      </c>
      <c r="U2839" s="13" t="s">
        <v>34</v>
      </c>
      <c r="V2839" s="0" t="s">
        <v>26</v>
      </c>
      <c r="W2839" s="0" t="s">
        <v>4245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4257</v>
      </c>
      <c r="B2840" s="6" t="s">
        <v>22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4258</v>
      </c>
      <c r="M2840" s="0">
        <v>0</v>
      </c>
      <c r="N2840" s="0">
        <v>0</v>
      </c>
      <c r="O2840" s="7">
        <v>0</v>
      </c>
      <c r="P2840" s="7" t="s">
        <v>23</v>
      </c>
      <c r="Q2840" s="7">
        <v>0</v>
      </c>
      <c r="R2840" s="7">
        <v>0</v>
      </c>
      <c r="S2840" s="11">
        <v>0</v>
      </c>
      <c r="T2840" s="13">
        <v>0</v>
      </c>
      <c r="U2840" s="13" t="s">
        <v>34</v>
      </c>
      <c r="V2840" s="0" t="s">
        <v>26</v>
      </c>
      <c r="W2840" s="0" t="s">
        <v>4245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4259</v>
      </c>
      <c r="B2841" s="6" t="s">
        <v>22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4260</v>
      </c>
      <c r="M2841" s="0">
        <v>0</v>
      </c>
      <c r="N2841" s="0">
        <v>0</v>
      </c>
      <c r="O2841" s="7">
        <v>0</v>
      </c>
      <c r="P2841" s="7" t="s">
        <v>23</v>
      </c>
      <c r="Q2841" s="7">
        <v>0</v>
      </c>
      <c r="R2841" s="7">
        <v>0</v>
      </c>
      <c r="S2841" s="11">
        <v>0</v>
      </c>
      <c r="T2841" s="13">
        <v>0</v>
      </c>
      <c r="U2841" s="13" t="s">
        <v>31</v>
      </c>
      <c r="V2841" s="0" t="s">
        <v>26</v>
      </c>
      <c r="W2841" s="0" t="s">
        <v>4229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4261</v>
      </c>
      <c r="B2842" s="6" t="s">
        <v>22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4262</v>
      </c>
      <c r="M2842" s="0">
        <v>0</v>
      </c>
      <c r="N2842" s="0">
        <v>0</v>
      </c>
      <c r="O2842" s="7">
        <v>0</v>
      </c>
      <c r="P2842" s="7" t="s">
        <v>23</v>
      </c>
      <c r="Q2842" s="7">
        <v>0</v>
      </c>
      <c r="R2842" s="7">
        <v>0</v>
      </c>
      <c r="S2842" s="11">
        <v>0</v>
      </c>
      <c r="T2842" s="13">
        <v>0</v>
      </c>
      <c r="U2842" s="13" t="s">
        <v>34</v>
      </c>
      <c r="V2842" s="0" t="s">
        <v>26</v>
      </c>
      <c r="W2842" s="0" t="s">
        <v>4259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4263</v>
      </c>
      <c r="B2843" s="6" t="s">
        <v>22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4264</v>
      </c>
      <c r="M2843" s="0">
        <v>0</v>
      </c>
      <c r="N2843" s="0">
        <v>0</v>
      </c>
      <c r="O2843" s="7">
        <v>0</v>
      </c>
      <c r="P2843" s="7" t="s">
        <v>23</v>
      </c>
      <c r="Q2843" s="7">
        <v>0</v>
      </c>
      <c r="R2843" s="7">
        <v>0</v>
      </c>
      <c r="S2843" s="11">
        <v>0</v>
      </c>
      <c r="T2843" s="13">
        <v>0</v>
      </c>
      <c r="U2843" s="13" t="s">
        <v>34</v>
      </c>
      <c r="V2843" s="0" t="s">
        <v>1779</v>
      </c>
      <c r="W2843" s="0" t="s">
        <v>4259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4265</v>
      </c>
      <c r="B2844" s="6" t="s">
        <v>22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4266</v>
      </c>
      <c r="M2844" s="0">
        <v>0</v>
      </c>
      <c r="N2844" s="0">
        <v>0</v>
      </c>
      <c r="O2844" s="7">
        <v>0</v>
      </c>
      <c r="P2844" s="7" t="s">
        <v>23</v>
      </c>
      <c r="Q2844" s="7">
        <v>0</v>
      </c>
      <c r="R2844" s="7">
        <v>0</v>
      </c>
      <c r="S2844" s="11">
        <v>0</v>
      </c>
      <c r="T2844" s="13">
        <v>0</v>
      </c>
      <c r="U2844" s="13" t="s">
        <v>34</v>
      </c>
      <c r="V2844" s="0" t="s">
        <v>26</v>
      </c>
      <c r="W2844" s="0" t="s">
        <v>4259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4267</v>
      </c>
      <c r="B2845" s="6" t="s">
        <v>22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4268</v>
      </c>
      <c r="M2845" s="0">
        <v>0</v>
      </c>
      <c r="N2845" s="0">
        <v>0</v>
      </c>
      <c r="O2845" s="7">
        <v>0</v>
      </c>
      <c r="P2845" s="7" t="s">
        <v>23</v>
      </c>
      <c r="Q2845" s="7">
        <v>0</v>
      </c>
      <c r="R2845" s="7">
        <v>0</v>
      </c>
      <c r="S2845" s="11">
        <v>0</v>
      </c>
      <c r="T2845" s="13">
        <v>0</v>
      </c>
      <c r="U2845" s="13" t="s">
        <v>34</v>
      </c>
      <c r="V2845" s="0" t="s">
        <v>1779</v>
      </c>
      <c r="W2845" s="0" t="s">
        <v>4259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4269</v>
      </c>
      <c r="B2846" s="6" t="s">
        <v>22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4270</v>
      </c>
      <c r="M2846" s="0">
        <v>0</v>
      </c>
      <c r="N2846" s="0">
        <v>0</v>
      </c>
      <c r="O2846" s="7">
        <v>0</v>
      </c>
      <c r="P2846" s="7" t="s">
        <v>23</v>
      </c>
      <c r="Q2846" s="7">
        <v>0</v>
      </c>
      <c r="R2846" s="7">
        <v>0</v>
      </c>
      <c r="S2846" s="11">
        <v>0</v>
      </c>
      <c r="T2846" s="13">
        <v>0</v>
      </c>
      <c r="U2846" s="13" t="s">
        <v>34</v>
      </c>
      <c r="V2846" s="0" t="s">
        <v>26</v>
      </c>
      <c r="W2846" s="0" t="s">
        <v>4259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4271</v>
      </c>
      <c r="B2847" s="6" t="s">
        <v>22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4272</v>
      </c>
      <c r="M2847" s="0">
        <v>0</v>
      </c>
      <c r="N2847" s="0">
        <v>0</v>
      </c>
      <c r="O2847" s="7">
        <v>0</v>
      </c>
      <c r="P2847" s="7" t="s">
        <v>23</v>
      </c>
      <c r="Q2847" s="7">
        <v>0</v>
      </c>
      <c r="R2847" s="7">
        <v>0</v>
      </c>
      <c r="S2847" s="11">
        <v>0</v>
      </c>
      <c r="T2847" s="13">
        <v>0</v>
      </c>
      <c r="U2847" s="13" t="s">
        <v>34</v>
      </c>
      <c r="V2847" s="0" t="s">
        <v>1779</v>
      </c>
      <c r="W2847" s="0" t="s">
        <v>4259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4273</v>
      </c>
      <c r="B2848" s="6" t="s">
        <v>22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4274</v>
      </c>
      <c r="M2848" s="0">
        <v>0</v>
      </c>
      <c r="N2848" s="0">
        <v>0</v>
      </c>
      <c r="O2848" s="7">
        <v>0</v>
      </c>
      <c r="P2848" s="7" t="s">
        <v>23</v>
      </c>
      <c r="Q2848" s="7">
        <v>0</v>
      </c>
      <c r="R2848" s="7">
        <v>0</v>
      </c>
      <c r="S2848" s="11">
        <v>0</v>
      </c>
      <c r="T2848" s="13">
        <v>0</v>
      </c>
      <c r="U2848" s="13" t="s">
        <v>31</v>
      </c>
      <c r="V2848" s="0" t="s">
        <v>26</v>
      </c>
      <c r="W2848" s="0" t="s">
        <v>4229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4275</v>
      </c>
      <c r="B2849" s="6" t="s">
        <v>22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4276</v>
      </c>
      <c r="M2849" s="0">
        <v>0</v>
      </c>
      <c r="N2849" s="0">
        <v>0</v>
      </c>
      <c r="O2849" s="7">
        <v>0</v>
      </c>
      <c r="P2849" s="7" t="s">
        <v>23</v>
      </c>
      <c r="Q2849" s="7">
        <v>0</v>
      </c>
      <c r="R2849" s="7">
        <v>0</v>
      </c>
      <c r="S2849" s="11">
        <v>0</v>
      </c>
      <c r="T2849" s="13">
        <v>0</v>
      </c>
      <c r="U2849" s="13" t="s">
        <v>34</v>
      </c>
      <c r="V2849" s="0" t="s">
        <v>26</v>
      </c>
      <c r="W2849" s="0" t="s">
        <v>4273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4277</v>
      </c>
      <c r="B2850" s="6" t="s">
        <v>22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4278</v>
      </c>
      <c r="M2850" s="0">
        <v>0</v>
      </c>
      <c r="N2850" s="0">
        <v>0</v>
      </c>
      <c r="O2850" s="7">
        <v>0</v>
      </c>
      <c r="P2850" s="7" t="s">
        <v>23</v>
      </c>
      <c r="Q2850" s="7">
        <v>0</v>
      </c>
      <c r="R2850" s="7">
        <v>0</v>
      </c>
      <c r="S2850" s="11">
        <v>0</v>
      </c>
      <c r="T2850" s="13">
        <v>0</v>
      </c>
      <c r="U2850" s="13" t="s">
        <v>34</v>
      </c>
      <c r="V2850" s="0" t="s">
        <v>1779</v>
      </c>
      <c r="W2850" s="0" t="s">
        <v>4273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4279</v>
      </c>
      <c r="B2851" s="6" t="s">
        <v>22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4280</v>
      </c>
      <c r="M2851" s="0">
        <v>0</v>
      </c>
      <c r="N2851" s="0">
        <v>0</v>
      </c>
      <c r="O2851" s="7">
        <v>0</v>
      </c>
      <c r="P2851" s="7" t="s">
        <v>23</v>
      </c>
      <c r="Q2851" s="7">
        <v>0</v>
      </c>
      <c r="R2851" s="7">
        <v>0</v>
      </c>
      <c r="S2851" s="11">
        <v>0</v>
      </c>
      <c r="T2851" s="13">
        <v>0</v>
      </c>
      <c r="U2851" s="13" t="s">
        <v>31</v>
      </c>
      <c r="V2851" s="0" t="s">
        <v>26</v>
      </c>
      <c r="W2851" s="0" t="s">
        <v>4229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4281</v>
      </c>
      <c r="B2852" s="6" t="s">
        <v>22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4282</v>
      </c>
      <c r="M2852" s="0">
        <v>0</v>
      </c>
      <c r="N2852" s="0">
        <v>0</v>
      </c>
      <c r="O2852" s="7">
        <v>0</v>
      </c>
      <c r="P2852" s="7" t="s">
        <v>23</v>
      </c>
      <c r="Q2852" s="7">
        <v>0</v>
      </c>
      <c r="R2852" s="7">
        <v>0</v>
      </c>
      <c r="S2852" s="11">
        <v>0</v>
      </c>
      <c r="T2852" s="13">
        <v>0</v>
      </c>
      <c r="U2852" s="13" t="s">
        <v>34</v>
      </c>
      <c r="V2852" s="0" t="s">
        <v>26</v>
      </c>
      <c r="W2852" s="0" t="s">
        <v>4279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4283</v>
      </c>
      <c r="B2853" s="6" t="s">
        <v>22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4284</v>
      </c>
      <c r="M2853" s="0">
        <v>0</v>
      </c>
      <c r="N2853" s="0">
        <v>0</v>
      </c>
      <c r="O2853" s="7">
        <v>0</v>
      </c>
      <c r="P2853" s="7" t="s">
        <v>23</v>
      </c>
      <c r="Q2853" s="7">
        <v>0</v>
      </c>
      <c r="R2853" s="7">
        <v>0</v>
      </c>
      <c r="S2853" s="11">
        <v>0</v>
      </c>
      <c r="T2853" s="13">
        <v>0</v>
      </c>
      <c r="U2853" s="13" t="s">
        <v>34</v>
      </c>
      <c r="V2853" s="0" t="s">
        <v>1779</v>
      </c>
      <c r="W2853" s="0" t="s">
        <v>4279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4285</v>
      </c>
      <c r="B2854" s="6" t="s">
        <v>22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4286</v>
      </c>
      <c r="M2854" s="0">
        <v>0</v>
      </c>
      <c r="N2854" s="0">
        <v>0</v>
      </c>
      <c r="O2854" s="7">
        <v>0</v>
      </c>
      <c r="P2854" s="7" t="s">
        <v>23</v>
      </c>
      <c r="Q2854" s="7">
        <v>0</v>
      </c>
      <c r="R2854" s="7">
        <v>0</v>
      </c>
      <c r="S2854" s="11">
        <v>0</v>
      </c>
      <c r="T2854" s="13">
        <v>0</v>
      </c>
      <c r="U2854" s="13" t="s">
        <v>31</v>
      </c>
      <c r="V2854" s="0" t="s">
        <v>26</v>
      </c>
      <c r="W2854" s="0" t="s">
        <v>4229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4287</v>
      </c>
      <c r="B2855" s="6" t="s">
        <v>22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4288</v>
      </c>
      <c r="M2855" s="0">
        <v>0</v>
      </c>
      <c r="N2855" s="0">
        <v>0</v>
      </c>
      <c r="O2855" s="7">
        <v>0</v>
      </c>
      <c r="P2855" s="7" t="s">
        <v>23</v>
      </c>
      <c r="Q2855" s="7">
        <v>0</v>
      </c>
      <c r="R2855" s="7">
        <v>0</v>
      </c>
      <c r="S2855" s="11">
        <v>0</v>
      </c>
      <c r="T2855" s="13">
        <v>0</v>
      </c>
      <c r="U2855" s="13" t="s">
        <v>34</v>
      </c>
      <c r="V2855" s="0" t="s">
        <v>26</v>
      </c>
      <c r="W2855" s="0" t="s">
        <v>4285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4289</v>
      </c>
      <c r="B2856" s="6" t="s">
        <v>22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4290</v>
      </c>
      <c r="M2856" s="0">
        <v>0</v>
      </c>
      <c r="N2856" s="0">
        <v>0</v>
      </c>
      <c r="O2856" s="7">
        <v>0</v>
      </c>
      <c r="P2856" s="7" t="s">
        <v>23</v>
      </c>
      <c r="Q2856" s="7">
        <v>0</v>
      </c>
      <c r="R2856" s="7">
        <v>0</v>
      </c>
      <c r="S2856" s="11">
        <v>0</v>
      </c>
      <c r="T2856" s="13">
        <v>0</v>
      </c>
      <c r="U2856" s="13" t="s">
        <v>34</v>
      </c>
      <c r="V2856" s="0" t="s">
        <v>1779</v>
      </c>
      <c r="W2856" s="0" t="s">
        <v>4285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4291</v>
      </c>
      <c r="B2857" s="6" t="s">
        <v>22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4292</v>
      </c>
      <c r="M2857" s="0">
        <v>0</v>
      </c>
      <c r="N2857" s="0">
        <v>0</v>
      </c>
      <c r="O2857" s="7">
        <v>0</v>
      </c>
      <c r="P2857" s="7" t="s">
        <v>23</v>
      </c>
      <c r="Q2857" s="7">
        <v>431517.47</v>
      </c>
      <c r="R2857" s="7">
        <v>0</v>
      </c>
      <c r="S2857" s="11">
        <v>0</v>
      </c>
      <c r="T2857" s="13">
        <v>431517.47</v>
      </c>
      <c r="U2857" s="13" t="s">
        <v>34</v>
      </c>
      <c r="V2857" s="0" t="s">
        <v>26</v>
      </c>
      <c r="W2857" s="0" t="s">
        <v>4285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4293</v>
      </c>
      <c r="B2858" s="6" t="s">
        <v>22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4294</v>
      </c>
      <c r="M2858" s="0">
        <v>0</v>
      </c>
      <c r="N2858" s="0">
        <v>0</v>
      </c>
      <c r="O2858" s="7">
        <v>0</v>
      </c>
      <c r="P2858" s="7" t="s">
        <v>23</v>
      </c>
      <c r="Q2858" s="7">
        <v>0</v>
      </c>
      <c r="R2858" s="7">
        <v>0</v>
      </c>
      <c r="S2858" s="11">
        <v>0</v>
      </c>
      <c r="T2858" s="13">
        <v>0</v>
      </c>
      <c r="U2858" s="13" t="s">
        <v>40</v>
      </c>
      <c r="V2858" s="0" t="s">
        <v>26</v>
      </c>
      <c r="W2858" s="0" t="s">
        <v>4291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4295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4296</v>
      </c>
      <c r="M2859" s="0">
        <v>0</v>
      </c>
      <c r="N2859" s="0">
        <v>0</v>
      </c>
      <c r="O2859" s="7">
        <v>0</v>
      </c>
      <c r="P2859" s="7" t="s">
        <v>23</v>
      </c>
      <c r="Q2859" s="7">
        <v>0</v>
      </c>
      <c r="R2859" s="7">
        <v>0</v>
      </c>
      <c r="S2859" s="11">
        <v>0</v>
      </c>
      <c r="T2859" s="13">
        <v>0</v>
      </c>
      <c r="U2859" s="13" t="s">
        <v>44</v>
      </c>
      <c r="V2859" s="0" t="s">
        <v>26</v>
      </c>
      <c r="W2859" s="0" t="s">
        <v>4293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4297</v>
      </c>
      <c r="B2860" s="6" t="s">
        <v>22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1557</v>
      </c>
      <c r="M2860" s="0">
        <v>0</v>
      </c>
      <c r="N2860" s="0">
        <v>0</v>
      </c>
      <c r="O2860" s="7">
        <v>0</v>
      </c>
      <c r="P2860" s="7" t="s">
        <v>23</v>
      </c>
      <c r="Q2860" s="7">
        <v>168144.47</v>
      </c>
      <c r="R2860" s="7">
        <v>0</v>
      </c>
      <c r="S2860" s="11">
        <v>0</v>
      </c>
      <c r="T2860" s="13">
        <v>168144.47</v>
      </c>
      <c r="U2860" s="13" t="s">
        <v>40</v>
      </c>
      <c r="V2860" s="0" t="s">
        <v>26</v>
      </c>
      <c r="W2860" s="0" t="s">
        <v>4291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4298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4299</v>
      </c>
      <c r="M2861" s="0">
        <v>0</v>
      </c>
      <c r="N2861" s="0">
        <v>0</v>
      </c>
      <c r="O2861" s="7">
        <v>0</v>
      </c>
      <c r="P2861" s="7" t="s">
        <v>23</v>
      </c>
      <c r="Q2861" s="7">
        <v>32235</v>
      </c>
      <c r="R2861" s="7">
        <v>0</v>
      </c>
      <c r="S2861" s="11">
        <v>0</v>
      </c>
      <c r="T2861" s="13">
        <v>32235</v>
      </c>
      <c r="U2861" s="13" t="s">
        <v>44</v>
      </c>
      <c r="V2861" s="0" t="s">
        <v>26</v>
      </c>
      <c r="W2861" s="0" t="s">
        <v>4297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4300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4301</v>
      </c>
      <c r="M2862" s="0">
        <v>0</v>
      </c>
      <c r="N2862" s="0">
        <v>0</v>
      </c>
      <c r="O2862" s="7">
        <v>0</v>
      </c>
      <c r="P2862" s="7" t="s">
        <v>23</v>
      </c>
      <c r="Q2862" s="7">
        <v>32235</v>
      </c>
      <c r="R2862" s="7">
        <v>0</v>
      </c>
      <c r="S2862" s="11">
        <v>0</v>
      </c>
      <c r="T2862" s="13">
        <v>32235</v>
      </c>
      <c r="U2862" s="13" t="s">
        <v>44</v>
      </c>
      <c r="V2862" s="0" t="s">
        <v>26</v>
      </c>
      <c r="W2862" s="0" t="s">
        <v>4297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4302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4303</v>
      </c>
      <c r="M2863" s="0">
        <v>0</v>
      </c>
      <c r="N2863" s="0">
        <v>0</v>
      </c>
      <c r="O2863" s="7">
        <v>0</v>
      </c>
      <c r="P2863" s="7" t="s">
        <v>23</v>
      </c>
      <c r="Q2863" s="7">
        <v>32235</v>
      </c>
      <c r="R2863" s="7">
        <v>0</v>
      </c>
      <c r="S2863" s="11">
        <v>0</v>
      </c>
      <c r="T2863" s="13">
        <v>32235</v>
      </c>
      <c r="U2863" s="13" t="s">
        <v>44</v>
      </c>
      <c r="V2863" s="0" t="s">
        <v>26</v>
      </c>
      <c r="W2863" s="0" t="s">
        <v>4297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4304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4305</v>
      </c>
      <c r="M2864" s="0">
        <v>0</v>
      </c>
      <c r="N2864" s="0">
        <v>0</v>
      </c>
      <c r="O2864" s="7">
        <v>0</v>
      </c>
      <c r="P2864" s="7" t="s">
        <v>23</v>
      </c>
      <c r="Q2864" s="7">
        <v>12587.7</v>
      </c>
      <c r="R2864" s="7">
        <v>0</v>
      </c>
      <c r="S2864" s="11">
        <v>0</v>
      </c>
      <c r="T2864" s="13">
        <v>12587.7</v>
      </c>
      <c r="U2864" s="13" t="s">
        <v>44</v>
      </c>
      <c r="V2864" s="0" t="s">
        <v>26</v>
      </c>
      <c r="W2864" s="0" t="s">
        <v>4297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4306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4307</v>
      </c>
      <c r="M2865" s="0">
        <v>0</v>
      </c>
      <c r="N2865" s="0">
        <v>0</v>
      </c>
      <c r="O2865" s="7">
        <v>0</v>
      </c>
      <c r="P2865" s="7" t="s">
        <v>23</v>
      </c>
      <c r="Q2865" s="7">
        <v>12587.7</v>
      </c>
      <c r="R2865" s="7">
        <v>0</v>
      </c>
      <c r="S2865" s="11">
        <v>0</v>
      </c>
      <c r="T2865" s="13">
        <v>12587.7</v>
      </c>
      <c r="U2865" s="13" t="s">
        <v>44</v>
      </c>
      <c r="V2865" s="0" t="s">
        <v>26</v>
      </c>
      <c r="W2865" s="0" t="s">
        <v>4297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4308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4309</v>
      </c>
      <c r="M2866" s="0">
        <v>0</v>
      </c>
      <c r="N2866" s="0">
        <v>0</v>
      </c>
      <c r="O2866" s="7">
        <v>0</v>
      </c>
      <c r="P2866" s="7" t="s">
        <v>23</v>
      </c>
      <c r="Q2866" s="7">
        <v>4421.5</v>
      </c>
      <c r="R2866" s="7">
        <v>0</v>
      </c>
      <c r="S2866" s="11">
        <v>0</v>
      </c>
      <c r="T2866" s="13">
        <v>4421.5</v>
      </c>
      <c r="U2866" s="13" t="s">
        <v>44</v>
      </c>
      <c r="V2866" s="0" t="s">
        <v>26</v>
      </c>
      <c r="W2866" s="0" t="s">
        <v>4297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4310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4311</v>
      </c>
      <c r="M2867" s="0">
        <v>0</v>
      </c>
      <c r="N2867" s="0">
        <v>0</v>
      </c>
      <c r="O2867" s="7">
        <v>0</v>
      </c>
      <c r="P2867" s="7" t="s">
        <v>23</v>
      </c>
      <c r="Q2867" s="7">
        <v>12587.7</v>
      </c>
      <c r="R2867" s="7">
        <v>0</v>
      </c>
      <c r="S2867" s="11">
        <v>0</v>
      </c>
      <c r="T2867" s="13">
        <v>12587.7</v>
      </c>
      <c r="U2867" s="13" t="s">
        <v>44</v>
      </c>
      <c r="V2867" s="0" t="s">
        <v>26</v>
      </c>
      <c r="W2867" s="0" t="s">
        <v>4297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4312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4313</v>
      </c>
      <c r="M2868" s="0">
        <v>0</v>
      </c>
      <c r="N2868" s="0">
        <v>0</v>
      </c>
      <c r="O2868" s="7">
        <v>0</v>
      </c>
      <c r="P2868" s="7" t="s">
        <v>23</v>
      </c>
      <c r="Q2868" s="7">
        <v>1337.19</v>
      </c>
      <c r="R2868" s="7">
        <v>0</v>
      </c>
      <c r="S2868" s="11">
        <v>0</v>
      </c>
      <c r="T2868" s="13">
        <v>1337.19</v>
      </c>
      <c r="U2868" s="13" t="s">
        <v>44</v>
      </c>
      <c r="V2868" s="0" t="s">
        <v>26</v>
      </c>
      <c r="W2868" s="0" t="s">
        <v>4297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4314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4315</v>
      </c>
      <c r="M2869" s="0">
        <v>0</v>
      </c>
      <c r="N2869" s="0">
        <v>0</v>
      </c>
      <c r="O2869" s="7">
        <v>0</v>
      </c>
      <c r="P2869" s="7" t="s">
        <v>23</v>
      </c>
      <c r="Q2869" s="7">
        <v>1513.94</v>
      </c>
      <c r="R2869" s="7">
        <v>0</v>
      </c>
      <c r="S2869" s="11">
        <v>0</v>
      </c>
      <c r="T2869" s="13">
        <v>1513.94</v>
      </c>
      <c r="U2869" s="13" t="s">
        <v>44</v>
      </c>
      <c r="V2869" s="0" t="s">
        <v>26</v>
      </c>
      <c r="W2869" s="0" t="s">
        <v>4297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4316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4317</v>
      </c>
      <c r="M2870" s="0">
        <v>0</v>
      </c>
      <c r="N2870" s="0">
        <v>0</v>
      </c>
      <c r="O2870" s="7">
        <v>0</v>
      </c>
      <c r="P2870" s="7" t="s">
        <v>23</v>
      </c>
      <c r="Q2870" s="7">
        <v>1172.88</v>
      </c>
      <c r="R2870" s="7">
        <v>0</v>
      </c>
      <c r="S2870" s="11">
        <v>0</v>
      </c>
      <c r="T2870" s="13">
        <v>1172.88</v>
      </c>
      <c r="U2870" s="13" t="s">
        <v>44</v>
      </c>
      <c r="V2870" s="0" t="s">
        <v>26</v>
      </c>
      <c r="W2870" s="0" t="s">
        <v>4297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4318</v>
      </c>
      <c r="B2871" s="6" t="s">
        <v>42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4319</v>
      </c>
      <c r="M2871" s="0">
        <v>0</v>
      </c>
      <c r="N2871" s="0">
        <v>0</v>
      </c>
      <c r="O2871" s="7">
        <v>0</v>
      </c>
      <c r="P2871" s="7" t="s">
        <v>23</v>
      </c>
      <c r="Q2871" s="7">
        <v>5230.86</v>
      </c>
      <c r="R2871" s="7">
        <v>0</v>
      </c>
      <c r="S2871" s="11">
        <v>0</v>
      </c>
      <c r="T2871" s="13">
        <v>5230.86</v>
      </c>
      <c r="U2871" s="13" t="s">
        <v>44</v>
      </c>
      <c r="V2871" s="0" t="s">
        <v>26</v>
      </c>
      <c r="W2871" s="0" t="s">
        <v>4297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4320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4321</v>
      </c>
      <c r="M2872" s="0">
        <v>0</v>
      </c>
      <c r="N2872" s="0">
        <v>0</v>
      </c>
      <c r="O2872" s="7">
        <v>0</v>
      </c>
      <c r="P2872" s="7" t="s">
        <v>23</v>
      </c>
      <c r="Q2872" s="7">
        <v>20000</v>
      </c>
      <c r="R2872" s="7">
        <v>0</v>
      </c>
      <c r="S2872" s="11">
        <v>0</v>
      </c>
      <c r="T2872" s="13">
        <v>20000</v>
      </c>
      <c r="U2872" s="13" t="s">
        <v>44</v>
      </c>
      <c r="V2872" s="0" t="s">
        <v>26</v>
      </c>
      <c r="W2872" s="0" t="s">
        <v>4297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4322</v>
      </c>
      <c r="B2873" s="6" t="s">
        <v>22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4323</v>
      </c>
      <c r="M2873" s="0">
        <v>0</v>
      </c>
      <c r="N2873" s="0">
        <v>0</v>
      </c>
      <c r="O2873" s="7">
        <v>0</v>
      </c>
      <c r="P2873" s="7" t="s">
        <v>23</v>
      </c>
      <c r="Q2873" s="7">
        <v>0</v>
      </c>
      <c r="R2873" s="7">
        <v>0</v>
      </c>
      <c r="S2873" s="11">
        <v>0</v>
      </c>
      <c r="T2873" s="13">
        <v>0</v>
      </c>
      <c r="U2873" s="13" t="s">
        <v>40</v>
      </c>
      <c r="V2873" s="0" t="s">
        <v>26</v>
      </c>
      <c r="W2873" s="0" t="s">
        <v>4291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4324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4325</v>
      </c>
      <c r="M2874" s="0">
        <v>0</v>
      </c>
      <c r="N2874" s="0">
        <v>0</v>
      </c>
      <c r="O2874" s="7">
        <v>0</v>
      </c>
      <c r="P2874" s="7" t="s">
        <v>23</v>
      </c>
      <c r="Q2874" s="7">
        <v>0</v>
      </c>
      <c r="R2874" s="7">
        <v>0</v>
      </c>
      <c r="S2874" s="11">
        <v>0</v>
      </c>
      <c r="T2874" s="13">
        <v>0</v>
      </c>
      <c r="U2874" s="13" t="s">
        <v>44</v>
      </c>
      <c r="V2874" s="0" t="s">
        <v>26</v>
      </c>
      <c r="W2874" s="0" t="s">
        <v>4322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4326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4327</v>
      </c>
      <c r="M2875" s="0">
        <v>0</v>
      </c>
      <c r="N2875" s="0">
        <v>0</v>
      </c>
      <c r="O2875" s="7">
        <v>0</v>
      </c>
      <c r="P2875" s="7" t="s">
        <v>23</v>
      </c>
      <c r="Q2875" s="7">
        <v>0</v>
      </c>
      <c r="R2875" s="7">
        <v>0</v>
      </c>
      <c r="S2875" s="11">
        <v>0</v>
      </c>
      <c r="T2875" s="13">
        <v>0</v>
      </c>
      <c r="U2875" s="13" t="s">
        <v>44</v>
      </c>
      <c r="V2875" s="0" t="s">
        <v>26</v>
      </c>
      <c r="W2875" s="0" t="s">
        <v>4322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4328</v>
      </c>
      <c r="B2876" s="6" t="s">
        <v>22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4329</v>
      </c>
      <c r="M2876" s="0">
        <v>0</v>
      </c>
      <c r="N2876" s="0">
        <v>0</v>
      </c>
      <c r="O2876" s="7">
        <v>0</v>
      </c>
      <c r="P2876" s="7" t="s">
        <v>23</v>
      </c>
      <c r="Q2876" s="7">
        <v>63</v>
      </c>
      <c r="R2876" s="7">
        <v>0</v>
      </c>
      <c r="S2876" s="11">
        <v>0</v>
      </c>
      <c r="T2876" s="13">
        <v>63</v>
      </c>
      <c r="U2876" s="13" t="s">
        <v>40</v>
      </c>
      <c r="V2876" s="0" t="s">
        <v>26</v>
      </c>
      <c r="W2876" s="0" t="s">
        <v>4291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4330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4331</v>
      </c>
      <c r="M2877" s="0">
        <v>0</v>
      </c>
      <c r="N2877" s="0">
        <v>0</v>
      </c>
      <c r="O2877" s="7">
        <v>0</v>
      </c>
      <c r="P2877" s="7" t="s">
        <v>23</v>
      </c>
      <c r="Q2877" s="7">
        <v>1</v>
      </c>
      <c r="R2877" s="7">
        <v>0</v>
      </c>
      <c r="S2877" s="11">
        <v>0</v>
      </c>
      <c r="T2877" s="13">
        <v>1</v>
      </c>
      <c r="U2877" s="13" t="s">
        <v>44</v>
      </c>
      <c r="V2877" s="0" t="s">
        <v>26</v>
      </c>
      <c r="W2877" s="0" t="s">
        <v>4328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4332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4333</v>
      </c>
      <c r="M2878" s="0">
        <v>0</v>
      </c>
      <c r="N2878" s="0">
        <v>0</v>
      </c>
      <c r="O2878" s="7">
        <v>0</v>
      </c>
      <c r="P2878" s="7" t="s">
        <v>23</v>
      </c>
      <c r="Q2878" s="7">
        <v>1</v>
      </c>
      <c r="R2878" s="7">
        <v>0</v>
      </c>
      <c r="S2878" s="11">
        <v>0</v>
      </c>
      <c r="T2878" s="13">
        <v>1</v>
      </c>
      <c r="U2878" s="13" t="s">
        <v>44</v>
      </c>
      <c r="V2878" s="0" t="s">
        <v>26</v>
      </c>
      <c r="W2878" s="0" t="s">
        <v>4328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4334</v>
      </c>
      <c r="B2879" s="6" t="s">
        <v>42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4335</v>
      </c>
      <c r="M2879" s="0">
        <v>0</v>
      </c>
      <c r="N2879" s="0">
        <v>0</v>
      </c>
      <c r="O2879" s="7">
        <v>0</v>
      </c>
      <c r="P2879" s="7" t="s">
        <v>23</v>
      </c>
      <c r="Q2879" s="7">
        <v>1</v>
      </c>
      <c r="R2879" s="7">
        <v>0</v>
      </c>
      <c r="S2879" s="11">
        <v>0</v>
      </c>
      <c r="T2879" s="13">
        <v>1</v>
      </c>
      <c r="U2879" s="13" t="s">
        <v>44</v>
      </c>
      <c r="V2879" s="0" t="s">
        <v>26</v>
      </c>
      <c r="W2879" s="0" t="s">
        <v>4328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4336</v>
      </c>
      <c r="B2880" s="6" t="s">
        <v>42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4337</v>
      </c>
      <c r="M2880" s="0">
        <v>0</v>
      </c>
      <c r="N2880" s="0">
        <v>0</v>
      </c>
      <c r="O2880" s="7">
        <v>0</v>
      </c>
      <c r="P2880" s="7" t="s">
        <v>23</v>
      </c>
      <c r="Q2880" s="7">
        <v>1</v>
      </c>
      <c r="R2880" s="7">
        <v>0</v>
      </c>
      <c r="S2880" s="11">
        <v>0</v>
      </c>
      <c r="T2880" s="13">
        <v>1</v>
      </c>
      <c r="U2880" s="13" t="s">
        <v>44</v>
      </c>
      <c r="V2880" s="0" t="s">
        <v>26</v>
      </c>
      <c r="W2880" s="0" t="s">
        <v>4328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4338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4339</v>
      </c>
      <c r="M2881" s="0">
        <v>0</v>
      </c>
      <c r="N2881" s="0">
        <v>0</v>
      </c>
      <c r="O2881" s="7">
        <v>0</v>
      </c>
      <c r="P2881" s="7" t="s">
        <v>23</v>
      </c>
      <c r="Q2881" s="7">
        <v>1</v>
      </c>
      <c r="R2881" s="7">
        <v>0</v>
      </c>
      <c r="S2881" s="11">
        <v>0</v>
      </c>
      <c r="T2881" s="13">
        <v>1</v>
      </c>
      <c r="U2881" s="13" t="s">
        <v>44</v>
      </c>
      <c r="V2881" s="0" t="s">
        <v>26</v>
      </c>
      <c r="W2881" s="0" t="s">
        <v>4328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4340</v>
      </c>
      <c r="B2882" s="6" t="s">
        <v>42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4341</v>
      </c>
      <c r="M2882" s="0">
        <v>0</v>
      </c>
      <c r="N2882" s="0">
        <v>0</v>
      </c>
      <c r="O2882" s="7">
        <v>0</v>
      </c>
      <c r="P2882" s="7" t="s">
        <v>23</v>
      </c>
      <c r="Q2882" s="7">
        <v>1</v>
      </c>
      <c r="R2882" s="7">
        <v>0</v>
      </c>
      <c r="S2882" s="11">
        <v>0</v>
      </c>
      <c r="T2882" s="13">
        <v>1</v>
      </c>
      <c r="U2882" s="13" t="s">
        <v>44</v>
      </c>
      <c r="V2882" s="0" t="s">
        <v>26</v>
      </c>
      <c r="W2882" s="0" t="s">
        <v>4328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4342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4343</v>
      </c>
      <c r="M2883" s="0">
        <v>0</v>
      </c>
      <c r="N2883" s="0">
        <v>0</v>
      </c>
      <c r="O2883" s="7">
        <v>0</v>
      </c>
      <c r="P2883" s="7" t="s">
        <v>23</v>
      </c>
      <c r="Q2883" s="7">
        <v>1</v>
      </c>
      <c r="R2883" s="7">
        <v>0</v>
      </c>
      <c r="S2883" s="11">
        <v>0</v>
      </c>
      <c r="T2883" s="13">
        <v>1</v>
      </c>
      <c r="U2883" s="13" t="s">
        <v>44</v>
      </c>
      <c r="V2883" s="0" t="s">
        <v>26</v>
      </c>
      <c r="W2883" s="0" t="s">
        <v>4328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4344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4345</v>
      </c>
      <c r="M2884" s="0">
        <v>0</v>
      </c>
      <c r="N2884" s="0">
        <v>0</v>
      </c>
      <c r="O2884" s="7">
        <v>0</v>
      </c>
      <c r="P2884" s="7" t="s">
        <v>23</v>
      </c>
      <c r="Q2884" s="7">
        <v>1</v>
      </c>
      <c r="R2884" s="7">
        <v>0</v>
      </c>
      <c r="S2884" s="11">
        <v>0</v>
      </c>
      <c r="T2884" s="13">
        <v>1</v>
      </c>
      <c r="U2884" s="13" t="s">
        <v>44</v>
      </c>
      <c r="V2884" s="0" t="s">
        <v>26</v>
      </c>
      <c r="W2884" s="0" t="s">
        <v>4328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4346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4347</v>
      </c>
      <c r="M2885" s="0">
        <v>0</v>
      </c>
      <c r="N2885" s="0">
        <v>0</v>
      </c>
      <c r="O2885" s="7">
        <v>0</v>
      </c>
      <c r="P2885" s="7" t="s">
        <v>23</v>
      </c>
      <c r="Q2885" s="7">
        <v>1</v>
      </c>
      <c r="R2885" s="7">
        <v>0</v>
      </c>
      <c r="S2885" s="11">
        <v>0</v>
      </c>
      <c r="T2885" s="13">
        <v>1</v>
      </c>
      <c r="U2885" s="13" t="s">
        <v>44</v>
      </c>
      <c r="V2885" s="0" t="s">
        <v>26</v>
      </c>
      <c r="W2885" s="0" t="s">
        <v>4328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4348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4349</v>
      </c>
      <c r="M2886" s="0">
        <v>0</v>
      </c>
      <c r="N2886" s="0">
        <v>0</v>
      </c>
      <c r="O2886" s="7">
        <v>0</v>
      </c>
      <c r="P2886" s="7" t="s">
        <v>23</v>
      </c>
      <c r="Q2886" s="7">
        <v>1</v>
      </c>
      <c r="R2886" s="7">
        <v>0</v>
      </c>
      <c r="S2886" s="11">
        <v>0</v>
      </c>
      <c r="T2886" s="13">
        <v>1</v>
      </c>
      <c r="U2886" s="13" t="s">
        <v>44</v>
      </c>
      <c r="V2886" s="0" t="s">
        <v>26</v>
      </c>
      <c r="W2886" s="0" t="s">
        <v>4328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4350</v>
      </c>
      <c r="B2887" s="6" t="s">
        <v>42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4351</v>
      </c>
      <c r="M2887" s="0">
        <v>0</v>
      </c>
      <c r="N2887" s="0">
        <v>0</v>
      </c>
      <c r="O2887" s="7">
        <v>0</v>
      </c>
      <c r="P2887" s="7" t="s">
        <v>23</v>
      </c>
      <c r="Q2887" s="7">
        <v>1</v>
      </c>
      <c r="R2887" s="7">
        <v>0</v>
      </c>
      <c r="S2887" s="11">
        <v>0</v>
      </c>
      <c r="T2887" s="13">
        <v>1</v>
      </c>
      <c r="U2887" s="13" t="s">
        <v>44</v>
      </c>
      <c r="V2887" s="0" t="s">
        <v>26</v>
      </c>
      <c r="W2887" s="0" t="s">
        <v>4328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4352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4353</v>
      </c>
      <c r="M2888" s="0">
        <v>0</v>
      </c>
      <c r="N2888" s="0">
        <v>0</v>
      </c>
      <c r="O2888" s="7">
        <v>0</v>
      </c>
      <c r="P2888" s="7" t="s">
        <v>23</v>
      </c>
      <c r="Q2888" s="7">
        <v>1</v>
      </c>
      <c r="R2888" s="7">
        <v>0</v>
      </c>
      <c r="S2888" s="11">
        <v>0</v>
      </c>
      <c r="T2888" s="13">
        <v>1</v>
      </c>
      <c r="U2888" s="13" t="s">
        <v>44</v>
      </c>
      <c r="V2888" s="0" t="s">
        <v>26</v>
      </c>
      <c r="W2888" s="0" t="s">
        <v>4328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4354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4355</v>
      </c>
      <c r="M2889" s="0">
        <v>0</v>
      </c>
      <c r="N2889" s="0">
        <v>0</v>
      </c>
      <c r="O2889" s="7">
        <v>0</v>
      </c>
      <c r="P2889" s="7" t="s">
        <v>23</v>
      </c>
      <c r="Q2889" s="7">
        <v>1</v>
      </c>
      <c r="R2889" s="7">
        <v>0</v>
      </c>
      <c r="S2889" s="11">
        <v>0</v>
      </c>
      <c r="T2889" s="13">
        <v>1</v>
      </c>
      <c r="U2889" s="13" t="s">
        <v>44</v>
      </c>
      <c r="V2889" s="0" t="s">
        <v>26</v>
      </c>
      <c r="W2889" s="0" t="s">
        <v>4328</v>
      </c>
      <c r="X2889" s="0" t="s">
        <v>23</v>
      </c>
      <c r="Y2889" s="0" t="s">
        <v>23</v>
      </c>
      <c r="Z2889" s="0" t="s">
        <v>28</v>
      </c>
      <c r="AA2889" s="0" t="s">
        <v>28</v>
      </c>
      <c r="AB2889" s="0" t="s">
        <v>23</v>
      </c>
    </row>
    <row r="2890">
      <c r="A2890" s="6" t="s">
        <v>4356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4357</v>
      </c>
      <c r="M2890" s="0">
        <v>0</v>
      </c>
      <c r="N2890" s="0">
        <v>0</v>
      </c>
      <c r="O2890" s="7">
        <v>0</v>
      </c>
      <c r="P2890" s="7" t="s">
        <v>23</v>
      </c>
      <c r="Q2890" s="7">
        <v>1</v>
      </c>
      <c r="R2890" s="7">
        <v>0</v>
      </c>
      <c r="S2890" s="11">
        <v>0</v>
      </c>
      <c r="T2890" s="13">
        <v>1</v>
      </c>
      <c r="U2890" s="13" t="s">
        <v>44</v>
      </c>
      <c r="V2890" s="0" t="s">
        <v>26</v>
      </c>
      <c r="W2890" s="0" t="s">
        <v>4328</v>
      </c>
      <c r="X2890" s="0" t="s">
        <v>23</v>
      </c>
      <c r="Y2890" s="0" t="s">
        <v>23</v>
      </c>
      <c r="Z2890" s="0" t="s">
        <v>28</v>
      </c>
      <c r="AA2890" s="0" t="s">
        <v>28</v>
      </c>
      <c r="AB2890" s="0" t="s">
        <v>23</v>
      </c>
    </row>
    <row r="2891">
      <c r="A2891" s="6" t="s">
        <v>4358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4359</v>
      </c>
      <c r="M2891" s="0">
        <v>0</v>
      </c>
      <c r="N2891" s="0">
        <v>0</v>
      </c>
      <c r="O2891" s="7">
        <v>0</v>
      </c>
      <c r="P2891" s="7" t="s">
        <v>23</v>
      </c>
      <c r="Q2891" s="7">
        <v>1</v>
      </c>
      <c r="R2891" s="7">
        <v>0</v>
      </c>
      <c r="S2891" s="11">
        <v>0</v>
      </c>
      <c r="T2891" s="13">
        <v>1</v>
      </c>
      <c r="U2891" s="13" t="s">
        <v>44</v>
      </c>
      <c r="V2891" s="0" t="s">
        <v>26</v>
      </c>
      <c r="W2891" s="0" t="s">
        <v>4328</v>
      </c>
      <c r="X2891" s="0" t="s">
        <v>23</v>
      </c>
      <c r="Y2891" s="0" t="s">
        <v>23</v>
      </c>
      <c r="Z2891" s="0" t="s">
        <v>28</v>
      </c>
      <c r="AA2891" s="0" t="s">
        <v>28</v>
      </c>
      <c r="AB2891" s="0" t="s">
        <v>23</v>
      </c>
    </row>
    <row r="2892">
      <c r="A2892" s="6" t="s">
        <v>4360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4361</v>
      </c>
      <c r="M2892" s="0">
        <v>0</v>
      </c>
      <c r="N2892" s="0">
        <v>0</v>
      </c>
      <c r="O2892" s="7">
        <v>0</v>
      </c>
      <c r="P2892" s="7" t="s">
        <v>23</v>
      </c>
      <c r="Q2892" s="7">
        <v>1</v>
      </c>
      <c r="R2892" s="7">
        <v>0</v>
      </c>
      <c r="S2892" s="11">
        <v>0</v>
      </c>
      <c r="T2892" s="13">
        <v>1</v>
      </c>
      <c r="U2892" s="13" t="s">
        <v>44</v>
      </c>
      <c r="V2892" s="0" t="s">
        <v>26</v>
      </c>
      <c r="W2892" s="0" t="s">
        <v>4328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4362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4363</v>
      </c>
      <c r="M2893" s="0">
        <v>0</v>
      </c>
      <c r="N2893" s="0">
        <v>0</v>
      </c>
      <c r="O2893" s="7">
        <v>0</v>
      </c>
      <c r="P2893" s="7" t="s">
        <v>23</v>
      </c>
      <c r="Q2893" s="7">
        <v>1</v>
      </c>
      <c r="R2893" s="7">
        <v>0</v>
      </c>
      <c r="S2893" s="11">
        <v>0</v>
      </c>
      <c r="T2893" s="13">
        <v>1</v>
      </c>
      <c r="U2893" s="13" t="s">
        <v>44</v>
      </c>
      <c r="V2893" s="0" t="s">
        <v>26</v>
      </c>
      <c r="W2893" s="0" t="s">
        <v>4328</v>
      </c>
      <c r="X2893" s="0" t="s">
        <v>23</v>
      </c>
      <c r="Y2893" s="0" t="s">
        <v>23</v>
      </c>
      <c r="Z2893" s="0" t="s">
        <v>28</v>
      </c>
      <c r="AA2893" s="0" t="s">
        <v>28</v>
      </c>
      <c r="AB2893" s="0" t="s">
        <v>23</v>
      </c>
    </row>
    <row r="2894">
      <c r="A2894" s="6" t="s">
        <v>4364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4365</v>
      </c>
      <c r="M2894" s="0">
        <v>0</v>
      </c>
      <c r="N2894" s="0">
        <v>0</v>
      </c>
      <c r="O2894" s="7">
        <v>0</v>
      </c>
      <c r="P2894" s="7" t="s">
        <v>23</v>
      </c>
      <c r="Q2894" s="7">
        <v>1</v>
      </c>
      <c r="R2894" s="7">
        <v>0</v>
      </c>
      <c r="S2894" s="11">
        <v>0</v>
      </c>
      <c r="T2894" s="13">
        <v>1</v>
      </c>
      <c r="U2894" s="13" t="s">
        <v>44</v>
      </c>
      <c r="V2894" s="0" t="s">
        <v>26</v>
      </c>
      <c r="W2894" s="0" t="s">
        <v>4328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4366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4367</v>
      </c>
      <c r="M2895" s="0">
        <v>0</v>
      </c>
      <c r="N2895" s="0">
        <v>0</v>
      </c>
      <c r="O2895" s="7">
        <v>0</v>
      </c>
      <c r="P2895" s="7" t="s">
        <v>23</v>
      </c>
      <c r="Q2895" s="7">
        <v>1</v>
      </c>
      <c r="R2895" s="7">
        <v>0</v>
      </c>
      <c r="S2895" s="11">
        <v>0</v>
      </c>
      <c r="T2895" s="13">
        <v>1</v>
      </c>
      <c r="U2895" s="13" t="s">
        <v>44</v>
      </c>
      <c r="V2895" s="0" t="s">
        <v>26</v>
      </c>
      <c r="W2895" s="0" t="s">
        <v>4328</v>
      </c>
      <c r="X2895" s="0" t="s">
        <v>23</v>
      </c>
      <c r="Y2895" s="0" t="s">
        <v>23</v>
      </c>
      <c r="Z2895" s="0" t="s">
        <v>28</v>
      </c>
      <c r="AA2895" s="0" t="s">
        <v>28</v>
      </c>
      <c r="AB2895" s="0" t="s">
        <v>23</v>
      </c>
    </row>
    <row r="2896">
      <c r="A2896" s="6" t="s">
        <v>4368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4369</v>
      </c>
      <c r="M2896" s="0">
        <v>0</v>
      </c>
      <c r="N2896" s="0">
        <v>0</v>
      </c>
      <c r="O2896" s="7">
        <v>0</v>
      </c>
      <c r="P2896" s="7" t="s">
        <v>23</v>
      </c>
      <c r="Q2896" s="7">
        <v>1</v>
      </c>
      <c r="R2896" s="7">
        <v>0</v>
      </c>
      <c r="S2896" s="11">
        <v>0</v>
      </c>
      <c r="T2896" s="13">
        <v>1</v>
      </c>
      <c r="U2896" s="13" t="s">
        <v>44</v>
      </c>
      <c r="V2896" s="0" t="s">
        <v>26</v>
      </c>
      <c r="W2896" s="0" t="s">
        <v>4328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4370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4371</v>
      </c>
      <c r="M2897" s="0">
        <v>0</v>
      </c>
      <c r="N2897" s="0">
        <v>0</v>
      </c>
      <c r="O2897" s="7">
        <v>0</v>
      </c>
      <c r="P2897" s="7" t="s">
        <v>23</v>
      </c>
      <c r="Q2897" s="7">
        <v>1</v>
      </c>
      <c r="R2897" s="7">
        <v>0</v>
      </c>
      <c r="S2897" s="11">
        <v>0</v>
      </c>
      <c r="T2897" s="13">
        <v>1</v>
      </c>
      <c r="U2897" s="13" t="s">
        <v>44</v>
      </c>
      <c r="V2897" s="0" t="s">
        <v>26</v>
      </c>
      <c r="W2897" s="0" t="s">
        <v>4328</v>
      </c>
      <c r="X2897" s="0" t="s">
        <v>23</v>
      </c>
      <c r="Y2897" s="0" t="s">
        <v>23</v>
      </c>
      <c r="Z2897" s="0" t="s">
        <v>28</v>
      </c>
      <c r="AA2897" s="0" t="s">
        <v>28</v>
      </c>
      <c r="AB2897" s="0" t="s">
        <v>23</v>
      </c>
    </row>
    <row r="2898">
      <c r="A2898" s="6" t="s">
        <v>4372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4373</v>
      </c>
      <c r="M2898" s="0">
        <v>0</v>
      </c>
      <c r="N2898" s="0">
        <v>0</v>
      </c>
      <c r="O2898" s="7">
        <v>0</v>
      </c>
      <c r="P2898" s="7" t="s">
        <v>23</v>
      </c>
      <c r="Q2898" s="7">
        <v>1</v>
      </c>
      <c r="R2898" s="7">
        <v>0</v>
      </c>
      <c r="S2898" s="11">
        <v>0</v>
      </c>
      <c r="T2898" s="13">
        <v>1</v>
      </c>
      <c r="U2898" s="13" t="s">
        <v>44</v>
      </c>
      <c r="V2898" s="0" t="s">
        <v>26</v>
      </c>
      <c r="W2898" s="0" t="s">
        <v>4328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4374</v>
      </c>
      <c r="B2899" s="6" t="s">
        <v>42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4375</v>
      </c>
      <c r="M2899" s="0">
        <v>0</v>
      </c>
      <c r="N2899" s="0">
        <v>0</v>
      </c>
      <c r="O2899" s="7">
        <v>0</v>
      </c>
      <c r="P2899" s="7" t="s">
        <v>23</v>
      </c>
      <c r="Q2899" s="7">
        <v>1</v>
      </c>
      <c r="R2899" s="7">
        <v>0</v>
      </c>
      <c r="S2899" s="11">
        <v>0</v>
      </c>
      <c r="T2899" s="13">
        <v>1</v>
      </c>
      <c r="U2899" s="13" t="s">
        <v>44</v>
      </c>
      <c r="V2899" s="0" t="s">
        <v>26</v>
      </c>
      <c r="W2899" s="0" t="s">
        <v>4328</v>
      </c>
      <c r="X2899" s="0" t="s">
        <v>23</v>
      </c>
      <c r="Y2899" s="0" t="s">
        <v>23</v>
      </c>
      <c r="Z2899" s="0" t="s">
        <v>28</v>
      </c>
      <c r="AA2899" s="0" t="s">
        <v>28</v>
      </c>
      <c r="AB2899" s="0" t="s">
        <v>23</v>
      </c>
    </row>
    <row r="2900">
      <c r="A2900" s="6" t="s">
        <v>4376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4377</v>
      </c>
      <c r="M2900" s="0">
        <v>0</v>
      </c>
      <c r="N2900" s="0">
        <v>0</v>
      </c>
      <c r="O2900" s="7">
        <v>0</v>
      </c>
      <c r="P2900" s="7" t="s">
        <v>23</v>
      </c>
      <c r="Q2900" s="7">
        <v>1</v>
      </c>
      <c r="R2900" s="7">
        <v>0</v>
      </c>
      <c r="S2900" s="11">
        <v>0</v>
      </c>
      <c r="T2900" s="13">
        <v>1</v>
      </c>
      <c r="U2900" s="13" t="s">
        <v>44</v>
      </c>
      <c r="V2900" s="0" t="s">
        <v>26</v>
      </c>
      <c r="W2900" s="0" t="s">
        <v>4328</v>
      </c>
      <c r="X2900" s="0" t="s">
        <v>23</v>
      </c>
      <c r="Y2900" s="0" t="s">
        <v>23</v>
      </c>
      <c r="Z2900" s="0" t="s">
        <v>28</v>
      </c>
      <c r="AA2900" s="0" t="s">
        <v>28</v>
      </c>
      <c r="AB2900" s="0" t="s">
        <v>23</v>
      </c>
    </row>
    <row r="2901">
      <c r="A2901" s="6" t="s">
        <v>4378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4379</v>
      </c>
      <c r="M2901" s="0">
        <v>0</v>
      </c>
      <c r="N2901" s="0">
        <v>0</v>
      </c>
      <c r="O2901" s="7">
        <v>0</v>
      </c>
      <c r="P2901" s="7" t="s">
        <v>23</v>
      </c>
      <c r="Q2901" s="7">
        <v>1</v>
      </c>
      <c r="R2901" s="7">
        <v>0</v>
      </c>
      <c r="S2901" s="11">
        <v>0</v>
      </c>
      <c r="T2901" s="13">
        <v>1</v>
      </c>
      <c r="U2901" s="13" t="s">
        <v>44</v>
      </c>
      <c r="V2901" s="0" t="s">
        <v>26</v>
      </c>
      <c r="W2901" s="0" t="s">
        <v>4328</v>
      </c>
      <c r="X2901" s="0" t="s">
        <v>23</v>
      </c>
      <c r="Y2901" s="0" t="s">
        <v>23</v>
      </c>
      <c r="Z2901" s="0" t="s">
        <v>28</v>
      </c>
      <c r="AA2901" s="0" t="s">
        <v>28</v>
      </c>
      <c r="AB2901" s="0" t="s">
        <v>23</v>
      </c>
    </row>
    <row r="2902">
      <c r="A2902" s="6" t="s">
        <v>4380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4381</v>
      </c>
      <c r="M2902" s="0">
        <v>0</v>
      </c>
      <c r="N2902" s="0">
        <v>0</v>
      </c>
      <c r="O2902" s="7">
        <v>0</v>
      </c>
      <c r="P2902" s="7" t="s">
        <v>23</v>
      </c>
      <c r="Q2902" s="7">
        <v>1</v>
      </c>
      <c r="R2902" s="7">
        <v>0</v>
      </c>
      <c r="S2902" s="11">
        <v>0</v>
      </c>
      <c r="T2902" s="13">
        <v>1</v>
      </c>
      <c r="U2902" s="13" t="s">
        <v>44</v>
      </c>
      <c r="V2902" s="0" t="s">
        <v>26</v>
      </c>
      <c r="W2902" s="0" t="s">
        <v>4328</v>
      </c>
      <c r="X2902" s="0" t="s">
        <v>23</v>
      </c>
      <c r="Y2902" s="0" t="s">
        <v>23</v>
      </c>
      <c r="Z2902" s="0" t="s">
        <v>28</v>
      </c>
      <c r="AA2902" s="0" t="s">
        <v>28</v>
      </c>
      <c r="AB2902" s="0" t="s">
        <v>23</v>
      </c>
    </row>
    <row r="2903">
      <c r="A2903" s="6" t="s">
        <v>4382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4383</v>
      </c>
      <c r="M2903" s="0">
        <v>0</v>
      </c>
      <c r="N2903" s="0">
        <v>0</v>
      </c>
      <c r="O2903" s="7">
        <v>0</v>
      </c>
      <c r="P2903" s="7" t="s">
        <v>23</v>
      </c>
      <c r="Q2903" s="7">
        <v>1</v>
      </c>
      <c r="R2903" s="7">
        <v>0</v>
      </c>
      <c r="S2903" s="11">
        <v>0</v>
      </c>
      <c r="T2903" s="13">
        <v>1</v>
      </c>
      <c r="U2903" s="13" t="s">
        <v>44</v>
      </c>
      <c r="V2903" s="0" t="s">
        <v>26</v>
      </c>
      <c r="W2903" s="0" t="s">
        <v>4328</v>
      </c>
      <c r="X2903" s="0" t="s">
        <v>23</v>
      </c>
      <c r="Y2903" s="0" t="s">
        <v>23</v>
      </c>
      <c r="Z2903" s="0" t="s">
        <v>28</v>
      </c>
      <c r="AA2903" s="0" t="s">
        <v>28</v>
      </c>
      <c r="AB2903" s="0" t="s">
        <v>23</v>
      </c>
    </row>
    <row r="2904">
      <c r="A2904" s="6" t="s">
        <v>4384</v>
      </c>
      <c r="B2904" s="6" t="s">
        <v>42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4385</v>
      </c>
      <c r="M2904" s="0">
        <v>0</v>
      </c>
      <c r="N2904" s="0">
        <v>0</v>
      </c>
      <c r="O2904" s="7">
        <v>0</v>
      </c>
      <c r="P2904" s="7" t="s">
        <v>23</v>
      </c>
      <c r="Q2904" s="7">
        <v>1</v>
      </c>
      <c r="R2904" s="7">
        <v>0</v>
      </c>
      <c r="S2904" s="11">
        <v>0</v>
      </c>
      <c r="T2904" s="13">
        <v>1</v>
      </c>
      <c r="U2904" s="13" t="s">
        <v>44</v>
      </c>
      <c r="V2904" s="0" t="s">
        <v>26</v>
      </c>
      <c r="W2904" s="0" t="s">
        <v>4328</v>
      </c>
      <c r="X2904" s="0" t="s">
        <v>23</v>
      </c>
      <c r="Y2904" s="0" t="s">
        <v>23</v>
      </c>
      <c r="Z2904" s="0" t="s">
        <v>28</v>
      </c>
      <c r="AA2904" s="0" t="s">
        <v>28</v>
      </c>
      <c r="AB2904" s="0" t="s">
        <v>23</v>
      </c>
    </row>
    <row r="2905">
      <c r="A2905" s="6" t="s">
        <v>4386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4387</v>
      </c>
      <c r="M2905" s="0">
        <v>0</v>
      </c>
      <c r="N2905" s="0">
        <v>0</v>
      </c>
      <c r="O2905" s="7">
        <v>0</v>
      </c>
      <c r="P2905" s="7" t="s">
        <v>23</v>
      </c>
      <c r="Q2905" s="7">
        <v>1</v>
      </c>
      <c r="R2905" s="7">
        <v>0</v>
      </c>
      <c r="S2905" s="11">
        <v>0</v>
      </c>
      <c r="T2905" s="13">
        <v>1</v>
      </c>
      <c r="U2905" s="13" t="s">
        <v>44</v>
      </c>
      <c r="V2905" s="0" t="s">
        <v>26</v>
      </c>
      <c r="W2905" s="0" t="s">
        <v>4328</v>
      </c>
      <c r="X2905" s="0" t="s">
        <v>23</v>
      </c>
      <c r="Y2905" s="0" t="s">
        <v>23</v>
      </c>
      <c r="Z2905" s="0" t="s">
        <v>28</v>
      </c>
      <c r="AA2905" s="0" t="s">
        <v>28</v>
      </c>
      <c r="AB2905" s="0" t="s">
        <v>23</v>
      </c>
    </row>
    <row r="2906">
      <c r="A2906" s="6" t="s">
        <v>4388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4389</v>
      </c>
      <c r="M2906" s="0">
        <v>0</v>
      </c>
      <c r="N2906" s="0">
        <v>0</v>
      </c>
      <c r="O2906" s="7">
        <v>0</v>
      </c>
      <c r="P2906" s="7" t="s">
        <v>23</v>
      </c>
      <c r="Q2906" s="7">
        <v>1</v>
      </c>
      <c r="R2906" s="7">
        <v>0</v>
      </c>
      <c r="S2906" s="11">
        <v>0</v>
      </c>
      <c r="T2906" s="13">
        <v>1</v>
      </c>
      <c r="U2906" s="13" t="s">
        <v>44</v>
      </c>
      <c r="V2906" s="0" t="s">
        <v>26</v>
      </c>
      <c r="W2906" s="0" t="s">
        <v>4328</v>
      </c>
      <c r="X2906" s="0" t="s">
        <v>23</v>
      </c>
      <c r="Y2906" s="0" t="s">
        <v>23</v>
      </c>
      <c r="Z2906" s="0" t="s">
        <v>28</v>
      </c>
      <c r="AA2906" s="0" t="s">
        <v>28</v>
      </c>
      <c r="AB2906" s="0" t="s">
        <v>23</v>
      </c>
    </row>
    <row r="2907">
      <c r="A2907" s="6" t="s">
        <v>4390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4391</v>
      </c>
      <c r="M2907" s="0">
        <v>0</v>
      </c>
      <c r="N2907" s="0">
        <v>0</v>
      </c>
      <c r="O2907" s="7">
        <v>0</v>
      </c>
      <c r="P2907" s="7" t="s">
        <v>23</v>
      </c>
      <c r="Q2907" s="7">
        <v>1</v>
      </c>
      <c r="R2907" s="7">
        <v>0</v>
      </c>
      <c r="S2907" s="11">
        <v>0</v>
      </c>
      <c r="T2907" s="13">
        <v>1</v>
      </c>
      <c r="U2907" s="13" t="s">
        <v>44</v>
      </c>
      <c r="V2907" s="0" t="s">
        <v>26</v>
      </c>
      <c r="W2907" s="0" t="s">
        <v>4328</v>
      </c>
      <c r="X2907" s="0" t="s">
        <v>23</v>
      </c>
      <c r="Y2907" s="0" t="s">
        <v>23</v>
      </c>
      <c r="Z2907" s="0" t="s">
        <v>28</v>
      </c>
      <c r="AA2907" s="0" t="s">
        <v>28</v>
      </c>
      <c r="AB2907" s="0" t="s">
        <v>23</v>
      </c>
    </row>
    <row r="2908">
      <c r="A2908" s="6" t="s">
        <v>4392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4393</v>
      </c>
      <c r="M2908" s="0">
        <v>0</v>
      </c>
      <c r="N2908" s="0">
        <v>0</v>
      </c>
      <c r="O2908" s="7">
        <v>0</v>
      </c>
      <c r="P2908" s="7" t="s">
        <v>23</v>
      </c>
      <c r="Q2908" s="7">
        <v>1</v>
      </c>
      <c r="R2908" s="7">
        <v>0</v>
      </c>
      <c r="S2908" s="11">
        <v>0</v>
      </c>
      <c r="T2908" s="13">
        <v>1</v>
      </c>
      <c r="U2908" s="13" t="s">
        <v>44</v>
      </c>
      <c r="V2908" s="0" t="s">
        <v>26</v>
      </c>
      <c r="W2908" s="0" t="s">
        <v>4328</v>
      </c>
      <c r="X2908" s="0" t="s">
        <v>23</v>
      </c>
      <c r="Y2908" s="0" t="s">
        <v>23</v>
      </c>
      <c r="Z2908" s="0" t="s">
        <v>28</v>
      </c>
      <c r="AA2908" s="0" t="s">
        <v>28</v>
      </c>
      <c r="AB2908" s="0" t="s">
        <v>23</v>
      </c>
    </row>
    <row r="2909">
      <c r="A2909" s="6" t="s">
        <v>4394</v>
      </c>
      <c r="B2909" s="6" t="s">
        <v>42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4395</v>
      </c>
      <c r="M2909" s="0">
        <v>0</v>
      </c>
      <c r="N2909" s="0">
        <v>0</v>
      </c>
      <c r="O2909" s="7">
        <v>0</v>
      </c>
      <c r="P2909" s="7" t="s">
        <v>23</v>
      </c>
      <c r="Q2909" s="7">
        <v>1</v>
      </c>
      <c r="R2909" s="7">
        <v>0</v>
      </c>
      <c r="S2909" s="11">
        <v>0</v>
      </c>
      <c r="T2909" s="13">
        <v>1</v>
      </c>
      <c r="U2909" s="13" t="s">
        <v>44</v>
      </c>
      <c r="V2909" s="0" t="s">
        <v>26</v>
      </c>
      <c r="W2909" s="0" t="s">
        <v>4328</v>
      </c>
      <c r="X2909" s="0" t="s">
        <v>23</v>
      </c>
      <c r="Y2909" s="0" t="s">
        <v>23</v>
      </c>
      <c r="Z2909" s="0" t="s">
        <v>28</v>
      </c>
      <c r="AA2909" s="0" t="s">
        <v>28</v>
      </c>
      <c r="AB2909" s="0" t="s">
        <v>23</v>
      </c>
    </row>
    <row r="2910">
      <c r="A2910" s="6" t="s">
        <v>4396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4397</v>
      </c>
      <c r="M2910" s="0">
        <v>0</v>
      </c>
      <c r="N2910" s="0">
        <v>0</v>
      </c>
      <c r="O2910" s="7">
        <v>0</v>
      </c>
      <c r="P2910" s="7" t="s">
        <v>23</v>
      </c>
      <c r="Q2910" s="7">
        <v>1</v>
      </c>
      <c r="R2910" s="7">
        <v>0</v>
      </c>
      <c r="S2910" s="11">
        <v>0</v>
      </c>
      <c r="T2910" s="13">
        <v>1</v>
      </c>
      <c r="U2910" s="13" t="s">
        <v>44</v>
      </c>
      <c r="V2910" s="0" t="s">
        <v>26</v>
      </c>
      <c r="W2910" s="0" t="s">
        <v>4328</v>
      </c>
      <c r="X2910" s="0" t="s">
        <v>23</v>
      </c>
      <c r="Y2910" s="0" t="s">
        <v>23</v>
      </c>
      <c r="Z2910" s="0" t="s">
        <v>28</v>
      </c>
      <c r="AA2910" s="0" t="s">
        <v>28</v>
      </c>
      <c r="AB2910" s="0" t="s">
        <v>23</v>
      </c>
    </row>
    <row r="2911">
      <c r="A2911" s="6" t="s">
        <v>4398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4399</v>
      </c>
      <c r="M2911" s="0">
        <v>0</v>
      </c>
      <c r="N2911" s="0">
        <v>0</v>
      </c>
      <c r="O2911" s="7">
        <v>0</v>
      </c>
      <c r="P2911" s="7" t="s">
        <v>23</v>
      </c>
      <c r="Q2911" s="7">
        <v>1</v>
      </c>
      <c r="R2911" s="7">
        <v>0</v>
      </c>
      <c r="S2911" s="11">
        <v>0</v>
      </c>
      <c r="T2911" s="13">
        <v>1</v>
      </c>
      <c r="U2911" s="13" t="s">
        <v>44</v>
      </c>
      <c r="V2911" s="0" t="s">
        <v>26</v>
      </c>
      <c r="W2911" s="0" t="s">
        <v>4328</v>
      </c>
      <c r="X2911" s="0" t="s">
        <v>23</v>
      </c>
      <c r="Y2911" s="0" t="s">
        <v>23</v>
      </c>
      <c r="Z2911" s="0" t="s">
        <v>28</v>
      </c>
      <c r="AA2911" s="0" t="s">
        <v>28</v>
      </c>
      <c r="AB2911" s="0" t="s">
        <v>23</v>
      </c>
    </row>
    <row r="2912">
      <c r="A2912" s="6" t="s">
        <v>4400</v>
      </c>
      <c r="B2912" s="6" t="s">
        <v>42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4401</v>
      </c>
      <c r="M2912" s="0">
        <v>0</v>
      </c>
      <c r="N2912" s="0">
        <v>0</v>
      </c>
      <c r="O2912" s="7">
        <v>0</v>
      </c>
      <c r="P2912" s="7" t="s">
        <v>23</v>
      </c>
      <c r="Q2912" s="7">
        <v>1</v>
      </c>
      <c r="R2912" s="7">
        <v>0</v>
      </c>
      <c r="S2912" s="11">
        <v>0</v>
      </c>
      <c r="T2912" s="13">
        <v>1</v>
      </c>
      <c r="U2912" s="13" t="s">
        <v>44</v>
      </c>
      <c r="V2912" s="0" t="s">
        <v>26</v>
      </c>
      <c r="W2912" s="0" t="s">
        <v>4328</v>
      </c>
      <c r="X2912" s="0" t="s">
        <v>23</v>
      </c>
      <c r="Y2912" s="0" t="s">
        <v>23</v>
      </c>
      <c r="Z2912" s="0" t="s">
        <v>28</v>
      </c>
      <c r="AA2912" s="0" t="s">
        <v>28</v>
      </c>
      <c r="AB2912" s="0" t="s">
        <v>23</v>
      </c>
    </row>
    <row r="2913">
      <c r="A2913" s="6" t="s">
        <v>4402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4403</v>
      </c>
      <c r="M2913" s="0">
        <v>0</v>
      </c>
      <c r="N2913" s="0">
        <v>0</v>
      </c>
      <c r="O2913" s="7">
        <v>0</v>
      </c>
      <c r="P2913" s="7" t="s">
        <v>23</v>
      </c>
      <c r="Q2913" s="7">
        <v>1</v>
      </c>
      <c r="R2913" s="7">
        <v>0</v>
      </c>
      <c r="S2913" s="11">
        <v>0</v>
      </c>
      <c r="T2913" s="13">
        <v>1</v>
      </c>
      <c r="U2913" s="13" t="s">
        <v>44</v>
      </c>
      <c r="V2913" s="0" t="s">
        <v>26</v>
      </c>
      <c r="W2913" s="0" t="s">
        <v>4328</v>
      </c>
      <c r="X2913" s="0" t="s">
        <v>23</v>
      </c>
      <c r="Y2913" s="0" t="s">
        <v>23</v>
      </c>
      <c r="Z2913" s="0" t="s">
        <v>28</v>
      </c>
      <c r="AA2913" s="0" t="s">
        <v>28</v>
      </c>
      <c r="AB2913" s="0" t="s">
        <v>23</v>
      </c>
    </row>
    <row r="2914">
      <c r="A2914" s="6" t="s">
        <v>4404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4405</v>
      </c>
      <c r="M2914" s="0">
        <v>0</v>
      </c>
      <c r="N2914" s="0">
        <v>0</v>
      </c>
      <c r="O2914" s="7">
        <v>0</v>
      </c>
      <c r="P2914" s="7" t="s">
        <v>23</v>
      </c>
      <c r="Q2914" s="7">
        <v>1</v>
      </c>
      <c r="R2914" s="7">
        <v>0</v>
      </c>
      <c r="S2914" s="11">
        <v>0</v>
      </c>
      <c r="T2914" s="13">
        <v>1</v>
      </c>
      <c r="U2914" s="13" t="s">
        <v>44</v>
      </c>
      <c r="V2914" s="0" t="s">
        <v>26</v>
      </c>
      <c r="W2914" s="0" t="s">
        <v>4328</v>
      </c>
      <c r="X2914" s="0" t="s">
        <v>23</v>
      </c>
      <c r="Y2914" s="0" t="s">
        <v>23</v>
      </c>
      <c r="Z2914" s="0" t="s">
        <v>28</v>
      </c>
      <c r="AA2914" s="0" t="s">
        <v>28</v>
      </c>
      <c r="AB2914" s="0" t="s">
        <v>23</v>
      </c>
    </row>
    <row r="2915">
      <c r="A2915" s="6" t="s">
        <v>4406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4407</v>
      </c>
      <c r="M2915" s="0">
        <v>0</v>
      </c>
      <c r="N2915" s="0">
        <v>0</v>
      </c>
      <c r="O2915" s="7">
        <v>0</v>
      </c>
      <c r="P2915" s="7" t="s">
        <v>23</v>
      </c>
      <c r="Q2915" s="7">
        <v>1</v>
      </c>
      <c r="R2915" s="7">
        <v>0</v>
      </c>
      <c r="S2915" s="11">
        <v>0</v>
      </c>
      <c r="T2915" s="13">
        <v>1</v>
      </c>
      <c r="U2915" s="13" t="s">
        <v>44</v>
      </c>
      <c r="V2915" s="0" t="s">
        <v>26</v>
      </c>
      <c r="W2915" s="0" t="s">
        <v>4328</v>
      </c>
      <c r="X2915" s="0" t="s">
        <v>23</v>
      </c>
      <c r="Y2915" s="0" t="s">
        <v>23</v>
      </c>
      <c r="Z2915" s="0" t="s">
        <v>28</v>
      </c>
      <c r="AA2915" s="0" t="s">
        <v>28</v>
      </c>
      <c r="AB2915" s="0" t="s">
        <v>23</v>
      </c>
    </row>
    <row r="2916">
      <c r="A2916" s="6" t="s">
        <v>4408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4409</v>
      </c>
      <c r="M2916" s="0">
        <v>0</v>
      </c>
      <c r="N2916" s="0">
        <v>0</v>
      </c>
      <c r="O2916" s="7">
        <v>0</v>
      </c>
      <c r="P2916" s="7" t="s">
        <v>23</v>
      </c>
      <c r="Q2916" s="7">
        <v>1</v>
      </c>
      <c r="R2916" s="7">
        <v>0</v>
      </c>
      <c r="S2916" s="11">
        <v>0</v>
      </c>
      <c r="T2916" s="13">
        <v>1</v>
      </c>
      <c r="U2916" s="13" t="s">
        <v>44</v>
      </c>
      <c r="V2916" s="0" t="s">
        <v>26</v>
      </c>
      <c r="W2916" s="0" t="s">
        <v>4328</v>
      </c>
      <c r="X2916" s="0" t="s">
        <v>23</v>
      </c>
      <c r="Y2916" s="0" t="s">
        <v>23</v>
      </c>
      <c r="Z2916" s="0" t="s">
        <v>28</v>
      </c>
      <c r="AA2916" s="0" t="s">
        <v>28</v>
      </c>
      <c r="AB2916" s="0" t="s">
        <v>23</v>
      </c>
    </row>
    <row r="2917">
      <c r="A2917" s="6" t="s">
        <v>4410</v>
      </c>
      <c r="B2917" s="6" t="s">
        <v>42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4411</v>
      </c>
      <c r="M2917" s="0">
        <v>0</v>
      </c>
      <c r="N2917" s="0">
        <v>0</v>
      </c>
      <c r="O2917" s="7">
        <v>0</v>
      </c>
      <c r="P2917" s="7" t="s">
        <v>23</v>
      </c>
      <c r="Q2917" s="7">
        <v>1</v>
      </c>
      <c r="R2917" s="7">
        <v>0</v>
      </c>
      <c r="S2917" s="11">
        <v>0</v>
      </c>
      <c r="T2917" s="13">
        <v>1</v>
      </c>
      <c r="U2917" s="13" t="s">
        <v>44</v>
      </c>
      <c r="V2917" s="0" t="s">
        <v>26</v>
      </c>
      <c r="W2917" s="0" t="s">
        <v>4328</v>
      </c>
      <c r="X2917" s="0" t="s">
        <v>23</v>
      </c>
      <c r="Y2917" s="0" t="s">
        <v>23</v>
      </c>
      <c r="Z2917" s="0" t="s">
        <v>28</v>
      </c>
      <c r="AA2917" s="0" t="s">
        <v>28</v>
      </c>
      <c r="AB2917" s="0" t="s">
        <v>23</v>
      </c>
    </row>
    <row r="2918">
      <c r="A2918" s="6" t="s">
        <v>4412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4413</v>
      </c>
      <c r="M2918" s="0">
        <v>0</v>
      </c>
      <c r="N2918" s="0">
        <v>0</v>
      </c>
      <c r="O2918" s="7">
        <v>0</v>
      </c>
      <c r="P2918" s="7" t="s">
        <v>23</v>
      </c>
      <c r="Q2918" s="7">
        <v>1</v>
      </c>
      <c r="R2918" s="7">
        <v>0</v>
      </c>
      <c r="S2918" s="11">
        <v>0</v>
      </c>
      <c r="T2918" s="13">
        <v>1</v>
      </c>
      <c r="U2918" s="13" t="s">
        <v>44</v>
      </c>
      <c r="V2918" s="0" t="s">
        <v>26</v>
      </c>
      <c r="W2918" s="0" t="s">
        <v>4328</v>
      </c>
      <c r="X2918" s="0" t="s">
        <v>23</v>
      </c>
      <c r="Y2918" s="0" t="s">
        <v>23</v>
      </c>
      <c r="Z2918" s="0" t="s">
        <v>28</v>
      </c>
      <c r="AA2918" s="0" t="s">
        <v>28</v>
      </c>
      <c r="AB2918" s="0" t="s">
        <v>23</v>
      </c>
    </row>
    <row r="2919">
      <c r="A2919" s="6" t="s">
        <v>4414</v>
      </c>
      <c r="B2919" s="6" t="s">
        <v>42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4415</v>
      </c>
      <c r="M2919" s="0">
        <v>0</v>
      </c>
      <c r="N2919" s="0">
        <v>0</v>
      </c>
      <c r="O2919" s="7">
        <v>0</v>
      </c>
      <c r="P2919" s="7" t="s">
        <v>23</v>
      </c>
      <c r="Q2919" s="7">
        <v>1</v>
      </c>
      <c r="R2919" s="7">
        <v>0</v>
      </c>
      <c r="S2919" s="11">
        <v>0</v>
      </c>
      <c r="T2919" s="13">
        <v>1</v>
      </c>
      <c r="U2919" s="13" t="s">
        <v>44</v>
      </c>
      <c r="V2919" s="0" t="s">
        <v>26</v>
      </c>
      <c r="W2919" s="0" t="s">
        <v>4328</v>
      </c>
      <c r="X2919" s="0" t="s">
        <v>23</v>
      </c>
      <c r="Y2919" s="0" t="s">
        <v>23</v>
      </c>
      <c r="Z2919" s="0" t="s">
        <v>28</v>
      </c>
      <c r="AA2919" s="0" t="s">
        <v>28</v>
      </c>
      <c r="AB2919" s="0" t="s">
        <v>23</v>
      </c>
    </row>
    <row r="2920">
      <c r="A2920" s="6" t="s">
        <v>4416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4417</v>
      </c>
      <c r="M2920" s="0">
        <v>0</v>
      </c>
      <c r="N2920" s="0">
        <v>0</v>
      </c>
      <c r="O2920" s="7">
        <v>0</v>
      </c>
      <c r="P2920" s="7" t="s">
        <v>23</v>
      </c>
      <c r="Q2920" s="7">
        <v>1</v>
      </c>
      <c r="R2920" s="7">
        <v>0</v>
      </c>
      <c r="S2920" s="11">
        <v>0</v>
      </c>
      <c r="T2920" s="13">
        <v>1</v>
      </c>
      <c r="U2920" s="13" t="s">
        <v>44</v>
      </c>
      <c r="V2920" s="0" t="s">
        <v>26</v>
      </c>
      <c r="W2920" s="0" t="s">
        <v>4328</v>
      </c>
      <c r="X2920" s="0" t="s">
        <v>23</v>
      </c>
      <c r="Y2920" s="0" t="s">
        <v>23</v>
      </c>
      <c r="Z2920" s="0" t="s">
        <v>28</v>
      </c>
      <c r="AA2920" s="0" t="s">
        <v>28</v>
      </c>
      <c r="AB2920" s="0" t="s">
        <v>23</v>
      </c>
    </row>
    <row r="2921">
      <c r="A2921" s="6" t="s">
        <v>4418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4419</v>
      </c>
      <c r="M2921" s="0">
        <v>0</v>
      </c>
      <c r="N2921" s="0">
        <v>0</v>
      </c>
      <c r="O2921" s="7">
        <v>0</v>
      </c>
      <c r="P2921" s="7" t="s">
        <v>23</v>
      </c>
      <c r="Q2921" s="7">
        <v>1</v>
      </c>
      <c r="R2921" s="7">
        <v>0</v>
      </c>
      <c r="S2921" s="11">
        <v>0</v>
      </c>
      <c r="T2921" s="13">
        <v>1</v>
      </c>
      <c r="U2921" s="13" t="s">
        <v>44</v>
      </c>
      <c r="V2921" s="0" t="s">
        <v>26</v>
      </c>
      <c r="W2921" s="0" t="s">
        <v>4328</v>
      </c>
      <c r="X2921" s="0" t="s">
        <v>23</v>
      </c>
      <c r="Y2921" s="0" t="s">
        <v>23</v>
      </c>
      <c r="Z2921" s="0" t="s">
        <v>28</v>
      </c>
      <c r="AA2921" s="0" t="s">
        <v>28</v>
      </c>
      <c r="AB2921" s="0" t="s">
        <v>23</v>
      </c>
    </row>
    <row r="2922">
      <c r="A2922" s="6" t="s">
        <v>4420</v>
      </c>
      <c r="B2922" s="6" t="s">
        <v>42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4421</v>
      </c>
      <c r="M2922" s="0">
        <v>0</v>
      </c>
      <c r="N2922" s="0">
        <v>0</v>
      </c>
      <c r="O2922" s="7">
        <v>0</v>
      </c>
      <c r="P2922" s="7" t="s">
        <v>23</v>
      </c>
      <c r="Q2922" s="7">
        <v>1</v>
      </c>
      <c r="R2922" s="7">
        <v>0</v>
      </c>
      <c r="S2922" s="11">
        <v>0</v>
      </c>
      <c r="T2922" s="13">
        <v>1</v>
      </c>
      <c r="U2922" s="13" t="s">
        <v>44</v>
      </c>
      <c r="V2922" s="0" t="s">
        <v>26</v>
      </c>
      <c r="W2922" s="0" t="s">
        <v>4328</v>
      </c>
      <c r="X2922" s="0" t="s">
        <v>23</v>
      </c>
      <c r="Y2922" s="0" t="s">
        <v>23</v>
      </c>
      <c r="Z2922" s="0" t="s">
        <v>28</v>
      </c>
      <c r="AA2922" s="0" t="s">
        <v>28</v>
      </c>
      <c r="AB2922" s="0" t="s">
        <v>23</v>
      </c>
    </row>
    <row r="2923">
      <c r="A2923" s="6" t="s">
        <v>4422</v>
      </c>
      <c r="B2923" s="6" t="s">
        <v>42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4423</v>
      </c>
      <c r="M2923" s="0">
        <v>0</v>
      </c>
      <c r="N2923" s="0">
        <v>0</v>
      </c>
      <c r="O2923" s="7">
        <v>0</v>
      </c>
      <c r="P2923" s="7" t="s">
        <v>23</v>
      </c>
      <c r="Q2923" s="7">
        <v>1</v>
      </c>
      <c r="R2923" s="7">
        <v>0</v>
      </c>
      <c r="S2923" s="11">
        <v>0</v>
      </c>
      <c r="T2923" s="13">
        <v>1</v>
      </c>
      <c r="U2923" s="13" t="s">
        <v>44</v>
      </c>
      <c r="V2923" s="0" t="s">
        <v>26</v>
      </c>
      <c r="W2923" s="0" t="s">
        <v>4328</v>
      </c>
      <c r="X2923" s="0" t="s">
        <v>23</v>
      </c>
      <c r="Y2923" s="0" t="s">
        <v>23</v>
      </c>
      <c r="Z2923" s="0" t="s">
        <v>28</v>
      </c>
      <c r="AA2923" s="0" t="s">
        <v>28</v>
      </c>
      <c r="AB2923" s="0" t="s">
        <v>23</v>
      </c>
    </row>
    <row r="2924">
      <c r="A2924" s="6" t="s">
        <v>4424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4425</v>
      </c>
      <c r="M2924" s="0">
        <v>0</v>
      </c>
      <c r="N2924" s="0">
        <v>0</v>
      </c>
      <c r="O2924" s="7">
        <v>0</v>
      </c>
      <c r="P2924" s="7" t="s">
        <v>23</v>
      </c>
      <c r="Q2924" s="7">
        <v>1</v>
      </c>
      <c r="R2924" s="7">
        <v>0</v>
      </c>
      <c r="S2924" s="11">
        <v>0</v>
      </c>
      <c r="T2924" s="13">
        <v>1</v>
      </c>
      <c r="U2924" s="13" t="s">
        <v>44</v>
      </c>
      <c r="V2924" s="0" t="s">
        <v>26</v>
      </c>
      <c r="W2924" s="0" t="s">
        <v>4328</v>
      </c>
      <c r="X2924" s="0" t="s">
        <v>23</v>
      </c>
      <c r="Y2924" s="0" t="s">
        <v>23</v>
      </c>
      <c r="Z2924" s="0" t="s">
        <v>28</v>
      </c>
      <c r="AA2924" s="0" t="s">
        <v>28</v>
      </c>
      <c r="AB2924" s="0" t="s">
        <v>23</v>
      </c>
    </row>
    <row r="2925">
      <c r="A2925" s="6" t="s">
        <v>4426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4427</v>
      </c>
      <c r="M2925" s="0">
        <v>0</v>
      </c>
      <c r="N2925" s="0">
        <v>0</v>
      </c>
      <c r="O2925" s="7">
        <v>0</v>
      </c>
      <c r="P2925" s="7" t="s">
        <v>23</v>
      </c>
      <c r="Q2925" s="7">
        <v>1</v>
      </c>
      <c r="R2925" s="7">
        <v>0</v>
      </c>
      <c r="S2925" s="11">
        <v>0</v>
      </c>
      <c r="T2925" s="13">
        <v>1</v>
      </c>
      <c r="U2925" s="13" t="s">
        <v>44</v>
      </c>
      <c r="V2925" s="0" t="s">
        <v>26</v>
      </c>
      <c r="W2925" s="0" t="s">
        <v>4328</v>
      </c>
      <c r="X2925" s="0" t="s">
        <v>23</v>
      </c>
      <c r="Y2925" s="0" t="s">
        <v>23</v>
      </c>
      <c r="Z2925" s="0" t="s">
        <v>28</v>
      </c>
      <c r="AA2925" s="0" t="s">
        <v>28</v>
      </c>
      <c r="AB2925" s="0" t="s">
        <v>23</v>
      </c>
    </row>
    <row r="2926">
      <c r="A2926" s="6" t="s">
        <v>4428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4429</v>
      </c>
      <c r="M2926" s="0">
        <v>0</v>
      </c>
      <c r="N2926" s="0">
        <v>0</v>
      </c>
      <c r="O2926" s="7">
        <v>0</v>
      </c>
      <c r="P2926" s="7" t="s">
        <v>23</v>
      </c>
      <c r="Q2926" s="7">
        <v>1</v>
      </c>
      <c r="R2926" s="7">
        <v>0</v>
      </c>
      <c r="S2926" s="11">
        <v>0</v>
      </c>
      <c r="T2926" s="13">
        <v>1</v>
      </c>
      <c r="U2926" s="13" t="s">
        <v>44</v>
      </c>
      <c r="V2926" s="0" t="s">
        <v>26</v>
      </c>
      <c r="W2926" s="0" t="s">
        <v>4328</v>
      </c>
      <c r="X2926" s="0" t="s">
        <v>23</v>
      </c>
      <c r="Y2926" s="0" t="s">
        <v>23</v>
      </c>
      <c r="Z2926" s="0" t="s">
        <v>28</v>
      </c>
      <c r="AA2926" s="0" t="s">
        <v>28</v>
      </c>
      <c r="AB2926" s="0" t="s">
        <v>23</v>
      </c>
    </row>
    <row r="2927">
      <c r="A2927" s="6" t="s">
        <v>4430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4431</v>
      </c>
      <c r="M2927" s="0">
        <v>0</v>
      </c>
      <c r="N2927" s="0">
        <v>0</v>
      </c>
      <c r="O2927" s="7">
        <v>0</v>
      </c>
      <c r="P2927" s="7" t="s">
        <v>23</v>
      </c>
      <c r="Q2927" s="7">
        <v>1</v>
      </c>
      <c r="R2927" s="7">
        <v>0</v>
      </c>
      <c r="S2927" s="11">
        <v>0</v>
      </c>
      <c r="T2927" s="13">
        <v>1</v>
      </c>
      <c r="U2927" s="13" t="s">
        <v>44</v>
      </c>
      <c r="V2927" s="0" t="s">
        <v>26</v>
      </c>
      <c r="W2927" s="0" t="s">
        <v>4328</v>
      </c>
      <c r="X2927" s="0" t="s">
        <v>23</v>
      </c>
      <c r="Y2927" s="0" t="s">
        <v>23</v>
      </c>
      <c r="Z2927" s="0" t="s">
        <v>28</v>
      </c>
      <c r="AA2927" s="0" t="s">
        <v>28</v>
      </c>
      <c r="AB2927" s="0" t="s">
        <v>23</v>
      </c>
    </row>
    <row r="2928">
      <c r="A2928" s="6" t="s">
        <v>4432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4433</v>
      </c>
      <c r="M2928" s="0">
        <v>0</v>
      </c>
      <c r="N2928" s="0">
        <v>0</v>
      </c>
      <c r="O2928" s="7">
        <v>0</v>
      </c>
      <c r="P2928" s="7" t="s">
        <v>23</v>
      </c>
      <c r="Q2928" s="7">
        <v>1</v>
      </c>
      <c r="R2928" s="7">
        <v>0</v>
      </c>
      <c r="S2928" s="11">
        <v>0</v>
      </c>
      <c r="T2928" s="13">
        <v>1</v>
      </c>
      <c r="U2928" s="13" t="s">
        <v>44</v>
      </c>
      <c r="V2928" s="0" t="s">
        <v>26</v>
      </c>
      <c r="W2928" s="0" t="s">
        <v>4328</v>
      </c>
      <c r="X2928" s="0" t="s">
        <v>23</v>
      </c>
      <c r="Y2928" s="0" t="s">
        <v>23</v>
      </c>
      <c r="Z2928" s="0" t="s">
        <v>28</v>
      </c>
      <c r="AA2928" s="0" t="s">
        <v>28</v>
      </c>
      <c r="AB2928" s="0" t="s">
        <v>23</v>
      </c>
    </row>
    <row r="2929">
      <c r="A2929" s="6" t="s">
        <v>4434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4435</v>
      </c>
      <c r="M2929" s="0">
        <v>0</v>
      </c>
      <c r="N2929" s="0">
        <v>0</v>
      </c>
      <c r="O2929" s="7">
        <v>0</v>
      </c>
      <c r="P2929" s="7" t="s">
        <v>23</v>
      </c>
      <c r="Q2929" s="7">
        <v>1</v>
      </c>
      <c r="R2929" s="7">
        <v>0</v>
      </c>
      <c r="S2929" s="11">
        <v>0</v>
      </c>
      <c r="T2929" s="13">
        <v>1</v>
      </c>
      <c r="U2929" s="13" t="s">
        <v>44</v>
      </c>
      <c r="V2929" s="0" t="s">
        <v>26</v>
      </c>
      <c r="W2929" s="0" t="s">
        <v>4328</v>
      </c>
      <c r="X2929" s="0" t="s">
        <v>23</v>
      </c>
      <c r="Y2929" s="0" t="s">
        <v>23</v>
      </c>
      <c r="Z2929" s="0" t="s">
        <v>28</v>
      </c>
      <c r="AA2929" s="0" t="s">
        <v>28</v>
      </c>
      <c r="AB2929" s="0" t="s">
        <v>23</v>
      </c>
    </row>
    <row r="2930">
      <c r="A2930" s="6" t="s">
        <v>4436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4437</v>
      </c>
      <c r="M2930" s="0">
        <v>0</v>
      </c>
      <c r="N2930" s="0">
        <v>0</v>
      </c>
      <c r="O2930" s="7">
        <v>0</v>
      </c>
      <c r="P2930" s="7" t="s">
        <v>23</v>
      </c>
      <c r="Q2930" s="7">
        <v>1</v>
      </c>
      <c r="R2930" s="7">
        <v>0</v>
      </c>
      <c r="S2930" s="11">
        <v>0</v>
      </c>
      <c r="T2930" s="13">
        <v>1</v>
      </c>
      <c r="U2930" s="13" t="s">
        <v>44</v>
      </c>
      <c r="V2930" s="0" t="s">
        <v>26</v>
      </c>
      <c r="W2930" s="0" t="s">
        <v>4328</v>
      </c>
      <c r="X2930" s="0" t="s">
        <v>23</v>
      </c>
      <c r="Y2930" s="0" t="s">
        <v>23</v>
      </c>
      <c r="Z2930" s="0" t="s">
        <v>28</v>
      </c>
      <c r="AA2930" s="0" t="s">
        <v>28</v>
      </c>
      <c r="AB2930" s="0" t="s">
        <v>23</v>
      </c>
    </row>
    <row r="2931">
      <c r="A2931" s="6" t="s">
        <v>4438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4439</v>
      </c>
      <c r="M2931" s="0">
        <v>0</v>
      </c>
      <c r="N2931" s="0">
        <v>0</v>
      </c>
      <c r="O2931" s="7">
        <v>0</v>
      </c>
      <c r="P2931" s="7" t="s">
        <v>23</v>
      </c>
      <c r="Q2931" s="7">
        <v>1</v>
      </c>
      <c r="R2931" s="7">
        <v>0</v>
      </c>
      <c r="S2931" s="11">
        <v>0</v>
      </c>
      <c r="T2931" s="13">
        <v>1</v>
      </c>
      <c r="U2931" s="13" t="s">
        <v>44</v>
      </c>
      <c r="V2931" s="0" t="s">
        <v>26</v>
      </c>
      <c r="W2931" s="0" t="s">
        <v>4328</v>
      </c>
      <c r="X2931" s="0" t="s">
        <v>23</v>
      </c>
      <c r="Y2931" s="0" t="s">
        <v>23</v>
      </c>
      <c r="Z2931" s="0" t="s">
        <v>28</v>
      </c>
      <c r="AA2931" s="0" t="s">
        <v>28</v>
      </c>
      <c r="AB2931" s="0" t="s">
        <v>23</v>
      </c>
    </row>
    <row r="2932">
      <c r="A2932" s="6" t="s">
        <v>4440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4441</v>
      </c>
      <c r="M2932" s="0">
        <v>0</v>
      </c>
      <c r="N2932" s="0">
        <v>0</v>
      </c>
      <c r="O2932" s="7">
        <v>0</v>
      </c>
      <c r="P2932" s="7" t="s">
        <v>23</v>
      </c>
      <c r="Q2932" s="7">
        <v>1</v>
      </c>
      <c r="R2932" s="7">
        <v>0</v>
      </c>
      <c r="S2932" s="11">
        <v>0</v>
      </c>
      <c r="T2932" s="13">
        <v>1</v>
      </c>
      <c r="U2932" s="13" t="s">
        <v>44</v>
      </c>
      <c r="V2932" s="0" t="s">
        <v>26</v>
      </c>
      <c r="W2932" s="0" t="s">
        <v>4328</v>
      </c>
      <c r="X2932" s="0" t="s">
        <v>23</v>
      </c>
      <c r="Y2932" s="0" t="s">
        <v>23</v>
      </c>
      <c r="Z2932" s="0" t="s">
        <v>28</v>
      </c>
      <c r="AA2932" s="0" t="s">
        <v>28</v>
      </c>
      <c r="AB2932" s="0" t="s">
        <v>23</v>
      </c>
    </row>
    <row r="2933">
      <c r="A2933" s="6" t="s">
        <v>4442</v>
      </c>
      <c r="B2933" s="6" t="s">
        <v>42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4443</v>
      </c>
      <c r="M2933" s="0">
        <v>0</v>
      </c>
      <c r="N2933" s="0">
        <v>0</v>
      </c>
      <c r="O2933" s="7">
        <v>0</v>
      </c>
      <c r="P2933" s="7" t="s">
        <v>23</v>
      </c>
      <c r="Q2933" s="7">
        <v>1</v>
      </c>
      <c r="R2933" s="7">
        <v>0</v>
      </c>
      <c r="S2933" s="11">
        <v>0</v>
      </c>
      <c r="T2933" s="13">
        <v>1</v>
      </c>
      <c r="U2933" s="13" t="s">
        <v>44</v>
      </c>
      <c r="V2933" s="0" t="s">
        <v>26</v>
      </c>
      <c r="W2933" s="0" t="s">
        <v>4328</v>
      </c>
      <c r="X2933" s="0" t="s">
        <v>23</v>
      </c>
      <c r="Y2933" s="0" t="s">
        <v>23</v>
      </c>
      <c r="Z2933" s="0" t="s">
        <v>28</v>
      </c>
      <c r="AA2933" s="0" t="s">
        <v>28</v>
      </c>
      <c r="AB2933" s="0" t="s">
        <v>23</v>
      </c>
    </row>
    <row r="2934">
      <c r="A2934" s="6" t="s">
        <v>4444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4445</v>
      </c>
      <c r="M2934" s="0">
        <v>0</v>
      </c>
      <c r="N2934" s="0">
        <v>0</v>
      </c>
      <c r="O2934" s="7">
        <v>0</v>
      </c>
      <c r="P2934" s="7" t="s">
        <v>23</v>
      </c>
      <c r="Q2934" s="7">
        <v>1</v>
      </c>
      <c r="R2934" s="7">
        <v>0</v>
      </c>
      <c r="S2934" s="11">
        <v>0</v>
      </c>
      <c r="T2934" s="13">
        <v>1</v>
      </c>
      <c r="U2934" s="13" t="s">
        <v>44</v>
      </c>
      <c r="V2934" s="0" t="s">
        <v>26</v>
      </c>
      <c r="W2934" s="0" t="s">
        <v>4328</v>
      </c>
      <c r="X2934" s="0" t="s">
        <v>23</v>
      </c>
      <c r="Y2934" s="0" t="s">
        <v>23</v>
      </c>
      <c r="Z2934" s="0" t="s">
        <v>28</v>
      </c>
      <c r="AA2934" s="0" t="s">
        <v>28</v>
      </c>
      <c r="AB2934" s="0" t="s">
        <v>23</v>
      </c>
    </row>
    <row r="2935">
      <c r="A2935" s="6" t="s">
        <v>4446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4447</v>
      </c>
      <c r="M2935" s="0">
        <v>0</v>
      </c>
      <c r="N2935" s="0">
        <v>0</v>
      </c>
      <c r="O2935" s="7">
        <v>0</v>
      </c>
      <c r="P2935" s="7" t="s">
        <v>23</v>
      </c>
      <c r="Q2935" s="7">
        <v>1</v>
      </c>
      <c r="R2935" s="7">
        <v>0</v>
      </c>
      <c r="S2935" s="11">
        <v>0</v>
      </c>
      <c r="T2935" s="13">
        <v>1</v>
      </c>
      <c r="U2935" s="13" t="s">
        <v>44</v>
      </c>
      <c r="V2935" s="0" t="s">
        <v>26</v>
      </c>
      <c r="W2935" s="0" t="s">
        <v>4328</v>
      </c>
      <c r="X2935" s="0" t="s">
        <v>23</v>
      </c>
      <c r="Y2935" s="0" t="s">
        <v>23</v>
      </c>
      <c r="Z2935" s="0" t="s">
        <v>28</v>
      </c>
      <c r="AA2935" s="0" t="s">
        <v>28</v>
      </c>
      <c r="AB2935" s="0" t="s">
        <v>23</v>
      </c>
    </row>
    <row r="2936">
      <c r="A2936" s="6" t="s">
        <v>4448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4449</v>
      </c>
      <c r="M2936" s="0">
        <v>0</v>
      </c>
      <c r="N2936" s="0">
        <v>0</v>
      </c>
      <c r="O2936" s="7">
        <v>0</v>
      </c>
      <c r="P2936" s="7" t="s">
        <v>23</v>
      </c>
      <c r="Q2936" s="7">
        <v>1</v>
      </c>
      <c r="R2936" s="7">
        <v>0</v>
      </c>
      <c r="S2936" s="11">
        <v>0</v>
      </c>
      <c r="T2936" s="13">
        <v>1</v>
      </c>
      <c r="U2936" s="13" t="s">
        <v>44</v>
      </c>
      <c r="V2936" s="0" t="s">
        <v>26</v>
      </c>
      <c r="W2936" s="0" t="s">
        <v>4328</v>
      </c>
      <c r="X2936" s="0" t="s">
        <v>23</v>
      </c>
      <c r="Y2936" s="0" t="s">
        <v>23</v>
      </c>
      <c r="Z2936" s="0" t="s">
        <v>28</v>
      </c>
      <c r="AA2936" s="0" t="s">
        <v>28</v>
      </c>
      <c r="AB2936" s="0" t="s">
        <v>23</v>
      </c>
    </row>
    <row r="2937">
      <c r="A2937" s="6" t="s">
        <v>4450</v>
      </c>
      <c r="B2937" s="6" t="s">
        <v>42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4451</v>
      </c>
      <c r="M2937" s="0">
        <v>0</v>
      </c>
      <c r="N2937" s="0">
        <v>0</v>
      </c>
      <c r="O2937" s="7">
        <v>0</v>
      </c>
      <c r="P2937" s="7" t="s">
        <v>23</v>
      </c>
      <c r="Q2937" s="7">
        <v>1</v>
      </c>
      <c r="R2937" s="7">
        <v>0</v>
      </c>
      <c r="S2937" s="11">
        <v>0</v>
      </c>
      <c r="T2937" s="13">
        <v>1</v>
      </c>
      <c r="U2937" s="13" t="s">
        <v>44</v>
      </c>
      <c r="V2937" s="0" t="s">
        <v>26</v>
      </c>
      <c r="W2937" s="0" t="s">
        <v>4328</v>
      </c>
      <c r="X2937" s="0" t="s">
        <v>23</v>
      </c>
      <c r="Y2937" s="0" t="s">
        <v>23</v>
      </c>
      <c r="Z2937" s="0" t="s">
        <v>28</v>
      </c>
      <c r="AA2937" s="0" t="s">
        <v>28</v>
      </c>
      <c r="AB2937" s="0" t="s">
        <v>23</v>
      </c>
    </row>
    <row r="2938">
      <c r="A2938" s="6" t="s">
        <v>4452</v>
      </c>
      <c r="B2938" s="6" t="s">
        <v>42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4453</v>
      </c>
      <c r="M2938" s="0">
        <v>0</v>
      </c>
      <c r="N2938" s="0">
        <v>0</v>
      </c>
      <c r="O2938" s="7">
        <v>0</v>
      </c>
      <c r="P2938" s="7" t="s">
        <v>23</v>
      </c>
      <c r="Q2938" s="7">
        <v>1</v>
      </c>
      <c r="R2938" s="7">
        <v>0</v>
      </c>
      <c r="S2938" s="11">
        <v>0</v>
      </c>
      <c r="T2938" s="13">
        <v>1</v>
      </c>
      <c r="U2938" s="13" t="s">
        <v>44</v>
      </c>
      <c r="V2938" s="0" t="s">
        <v>26</v>
      </c>
      <c r="W2938" s="0" t="s">
        <v>4328</v>
      </c>
      <c r="X2938" s="0" t="s">
        <v>23</v>
      </c>
      <c r="Y2938" s="0" t="s">
        <v>23</v>
      </c>
      <c r="Z2938" s="0" t="s">
        <v>28</v>
      </c>
      <c r="AA2938" s="0" t="s">
        <v>28</v>
      </c>
      <c r="AB2938" s="0" t="s">
        <v>23</v>
      </c>
    </row>
    <row r="2939">
      <c r="A2939" s="6" t="s">
        <v>4454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4455</v>
      </c>
      <c r="M2939" s="0">
        <v>0</v>
      </c>
      <c r="N2939" s="0">
        <v>0</v>
      </c>
      <c r="O2939" s="7">
        <v>0</v>
      </c>
      <c r="P2939" s="7" t="s">
        <v>23</v>
      </c>
      <c r="Q2939" s="7">
        <v>1</v>
      </c>
      <c r="R2939" s="7">
        <v>0</v>
      </c>
      <c r="S2939" s="11">
        <v>0</v>
      </c>
      <c r="T2939" s="13">
        <v>1</v>
      </c>
      <c r="U2939" s="13" t="s">
        <v>44</v>
      </c>
      <c r="V2939" s="0" t="s">
        <v>26</v>
      </c>
      <c r="W2939" s="0" t="s">
        <v>4328</v>
      </c>
      <c r="X2939" s="0" t="s">
        <v>23</v>
      </c>
      <c r="Y2939" s="0" t="s">
        <v>23</v>
      </c>
      <c r="Z2939" s="0" t="s">
        <v>28</v>
      </c>
      <c r="AA2939" s="0" t="s">
        <v>28</v>
      </c>
      <c r="AB2939" s="0" t="s">
        <v>23</v>
      </c>
    </row>
    <row r="2940">
      <c r="A2940" s="6" t="s">
        <v>4456</v>
      </c>
      <c r="B2940" s="6" t="s">
        <v>22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4457</v>
      </c>
      <c r="M2940" s="0">
        <v>0</v>
      </c>
      <c r="N2940" s="0">
        <v>0</v>
      </c>
      <c r="O2940" s="7">
        <v>0</v>
      </c>
      <c r="P2940" s="7" t="s">
        <v>23</v>
      </c>
      <c r="Q2940" s="7">
        <v>207483</v>
      </c>
      <c r="R2940" s="7">
        <v>0</v>
      </c>
      <c r="S2940" s="11">
        <v>0</v>
      </c>
      <c r="T2940" s="13">
        <v>207483</v>
      </c>
      <c r="U2940" s="13" t="s">
        <v>40</v>
      </c>
      <c r="V2940" s="0" t="s">
        <v>26</v>
      </c>
      <c r="W2940" s="0" t="s">
        <v>4291</v>
      </c>
      <c r="X2940" s="0" t="s">
        <v>23</v>
      </c>
      <c r="Y2940" s="0" t="s">
        <v>23</v>
      </c>
      <c r="Z2940" s="0" t="s">
        <v>28</v>
      </c>
      <c r="AA2940" s="0" t="s">
        <v>28</v>
      </c>
      <c r="AB2940" s="0" t="s">
        <v>23</v>
      </c>
    </row>
    <row r="2941">
      <c r="A2941" s="6" t="s">
        <v>4458</v>
      </c>
      <c r="B2941" s="6" t="s">
        <v>42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4459</v>
      </c>
      <c r="M2941" s="0">
        <v>0</v>
      </c>
      <c r="N2941" s="0">
        <v>0</v>
      </c>
      <c r="O2941" s="7">
        <v>0</v>
      </c>
      <c r="P2941" s="7" t="s">
        <v>23</v>
      </c>
      <c r="Q2941" s="7">
        <v>207483</v>
      </c>
      <c r="R2941" s="7">
        <v>0</v>
      </c>
      <c r="S2941" s="11">
        <v>0</v>
      </c>
      <c r="T2941" s="13">
        <v>207483</v>
      </c>
      <c r="U2941" s="13" t="s">
        <v>44</v>
      </c>
      <c r="V2941" s="0" t="s">
        <v>26</v>
      </c>
      <c r="W2941" s="0" t="s">
        <v>4456</v>
      </c>
      <c r="X2941" s="0" t="s">
        <v>23</v>
      </c>
      <c r="Y2941" s="0" t="s">
        <v>23</v>
      </c>
      <c r="Z2941" s="0" t="s">
        <v>28</v>
      </c>
      <c r="AA2941" s="0" t="s">
        <v>28</v>
      </c>
      <c r="AB2941" s="0" t="s">
        <v>23</v>
      </c>
    </row>
    <row r="2942">
      <c r="A2942" s="6" t="s">
        <v>4460</v>
      </c>
      <c r="B2942" s="6" t="s">
        <v>22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4461</v>
      </c>
      <c r="M2942" s="0">
        <v>0</v>
      </c>
      <c r="N2942" s="0">
        <v>0</v>
      </c>
      <c r="O2942" s="7">
        <v>0</v>
      </c>
      <c r="P2942" s="7" t="s">
        <v>23</v>
      </c>
      <c r="Q2942" s="7">
        <v>18</v>
      </c>
      <c r="R2942" s="7">
        <v>0</v>
      </c>
      <c r="S2942" s="11">
        <v>0</v>
      </c>
      <c r="T2942" s="13">
        <v>18</v>
      </c>
      <c r="U2942" s="13" t="s">
        <v>40</v>
      </c>
      <c r="V2942" s="0" t="s">
        <v>26</v>
      </c>
      <c r="W2942" s="0" t="s">
        <v>4291</v>
      </c>
      <c r="X2942" s="0" t="s">
        <v>23</v>
      </c>
      <c r="Y2942" s="0" t="s">
        <v>23</v>
      </c>
      <c r="Z2942" s="0" t="s">
        <v>28</v>
      </c>
      <c r="AA2942" s="0" t="s">
        <v>28</v>
      </c>
      <c r="AB2942" s="0" t="s">
        <v>23</v>
      </c>
    </row>
    <row r="2943">
      <c r="A2943" s="6" t="s">
        <v>4462</v>
      </c>
      <c r="B2943" s="6" t="s">
        <v>42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4463</v>
      </c>
      <c r="M2943" s="0">
        <v>0</v>
      </c>
      <c r="N2943" s="0">
        <v>0</v>
      </c>
      <c r="O2943" s="7">
        <v>0</v>
      </c>
      <c r="P2943" s="7" t="s">
        <v>23</v>
      </c>
      <c r="Q2943" s="7">
        <v>1</v>
      </c>
      <c r="R2943" s="7">
        <v>0</v>
      </c>
      <c r="S2943" s="11">
        <v>0</v>
      </c>
      <c r="T2943" s="13">
        <v>1</v>
      </c>
      <c r="U2943" s="13" t="s">
        <v>44</v>
      </c>
      <c r="V2943" s="0" t="s">
        <v>26</v>
      </c>
      <c r="W2943" s="0" t="s">
        <v>4460</v>
      </c>
      <c r="X2943" s="0" t="s">
        <v>23</v>
      </c>
      <c r="Y2943" s="0" t="s">
        <v>23</v>
      </c>
      <c r="Z2943" s="0" t="s">
        <v>28</v>
      </c>
      <c r="AA2943" s="0" t="s">
        <v>28</v>
      </c>
      <c r="AB2943" s="0" t="s">
        <v>23</v>
      </c>
    </row>
    <row r="2944">
      <c r="A2944" s="6" t="s">
        <v>4464</v>
      </c>
      <c r="B2944" s="6" t="s">
        <v>42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4465</v>
      </c>
      <c r="M2944" s="0">
        <v>0</v>
      </c>
      <c r="N2944" s="0">
        <v>0</v>
      </c>
      <c r="O2944" s="7">
        <v>0</v>
      </c>
      <c r="P2944" s="7" t="s">
        <v>23</v>
      </c>
      <c r="Q2944" s="7">
        <v>1</v>
      </c>
      <c r="R2944" s="7">
        <v>0</v>
      </c>
      <c r="S2944" s="11">
        <v>0</v>
      </c>
      <c r="T2944" s="13">
        <v>1</v>
      </c>
      <c r="U2944" s="13" t="s">
        <v>44</v>
      </c>
      <c r="V2944" s="0" t="s">
        <v>26</v>
      </c>
      <c r="W2944" s="0" t="s">
        <v>4460</v>
      </c>
      <c r="X2944" s="0" t="s">
        <v>23</v>
      </c>
      <c r="Y2944" s="0" t="s">
        <v>23</v>
      </c>
      <c r="Z2944" s="0" t="s">
        <v>28</v>
      </c>
      <c r="AA2944" s="0" t="s">
        <v>28</v>
      </c>
      <c r="AB2944" s="0" t="s">
        <v>23</v>
      </c>
    </row>
    <row r="2945">
      <c r="A2945" s="6" t="s">
        <v>4466</v>
      </c>
      <c r="B2945" s="6" t="s">
        <v>42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4467</v>
      </c>
      <c r="M2945" s="0">
        <v>0</v>
      </c>
      <c r="N2945" s="0">
        <v>0</v>
      </c>
      <c r="O2945" s="7">
        <v>0</v>
      </c>
      <c r="P2945" s="7" t="s">
        <v>23</v>
      </c>
      <c r="Q2945" s="7">
        <v>1</v>
      </c>
      <c r="R2945" s="7">
        <v>0</v>
      </c>
      <c r="S2945" s="11">
        <v>0</v>
      </c>
      <c r="T2945" s="13">
        <v>1</v>
      </c>
      <c r="U2945" s="13" t="s">
        <v>44</v>
      </c>
      <c r="V2945" s="0" t="s">
        <v>26</v>
      </c>
      <c r="W2945" s="0" t="s">
        <v>4460</v>
      </c>
      <c r="X2945" s="0" t="s">
        <v>23</v>
      </c>
      <c r="Y2945" s="0" t="s">
        <v>23</v>
      </c>
      <c r="Z2945" s="0" t="s">
        <v>28</v>
      </c>
      <c r="AA2945" s="0" t="s">
        <v>28</v>
      </c>
      <c r="AB2945" s="0" t="s">
        <v>23</v>
      </c>
    </row>
    <row r="2946">
      <c r="A2946" s="6" t="s">
        <v>4468</v>
      </c>
      <c r="B2946" s="6" t="s">
        <v>42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4469</v>
      </c>
      <c r="M2946" s="0">
        <v>0</v>
      </c>
      <c r="N2946" s="0">
        <v>0</v>
      </c>
      <c r="O2946" s="7">
        <v>0</v>
      </c>
      <c r="P2946" s="7" t="s">
        <v>23</v>
      </c>
      <c r="Q2946" s="7">
        <v>1</v>
      </c>
      <c r="R2946" s="7">
        <v>0</v>
      </c>
      <c r="S2946" s="11">
        <v>0</v>
      </c>
      <c r="T2946" s="13">
        <v>1</v>
      </c>
      <c r="U2946" s="13" t="s">
        <v>44</v>
      </c>
      <c r="V2946" s="0" t="s">
        <v>26</v>
      </c>
      <c r="W2946" s="0" t="s">
        <v>4460</v>
      </c>
      <c r="X2946" s="0" t="s">
        <v>23</v>
      </c>
      <c r="Y2946" s="0" t="s">
        <v>23</v>
      </c>
      <c r="Z2946" s="0" t="s">
        <v>28</v>
      </c>
      <c r="AA2946" s="0" t="s">
        <v>28</v>
      </c>
      <c r="AB2946" s="0" t="s">
        <v>23</v>
      </c>
    </row>
    <row r="2947">
      <c r="A2947" s="6" t="s">
        <v>4470</v>
      </c>
      <c r="B2947" s="6" t="s">
        <v>42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4471</v>
      </c>
      <c r="M2947" s="0">
        <v>0</v>
      </c>
      <c r="N2947" s="0">
        <v>0</v>
      </c>
      <c r="O2947" s="7">
        <v>0</v>
      </c>
      <c r="P2947" s="7" t="s">
        <v>23</v>
      </c>
      <c r="Q2947" s="7">
        <v>1</v>
      </c>
      <c r="R2947" s="7">
        <v>0</v>
      </c>
      <c r="S2947" s="11">
        <v>0</v>
      </c>
      <c r="T2947" s="13">
        <v>1</v>
      </c>
      <c r="U2947" s="13" t="s">
        <v>44</v>
      </c>
      <c r="V2947" s="0" t="s">
        <v>26</v>
      </c>
      <c r="W2947" s="0" t="s">
        <v>4460</v>
      </c>
      <c r="X2947" s="0" t="s">
        <v>23</v>
      </c>
      <c r="Y2947" s="0" t="s">
        <v>23</v>
      </c>
      <c r="Z2947" s="0" t="s">
        <v>28</v>
      </c>
      <c r="AA2947" s="0" t="s">
        <v>28</v>
      </c>
      <c r="AB2947" s="0" t="s">
        <v>23</v>
      </c>
    </row>
    <row r="2948">
      <c r="A2948" s="6" t="s">
        <v>4472</v>
      </c>
      <c r="B2948" s="6" t="s">
        <v>42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4473</v>
      </c>
      <c r="M2948" s="0">
        <v>0</v>
      </c>
      <c r="N2948" s="0">
        <v>0</v>
      </c>
      <c r="O2948" s="7">
        <v>0</v>
      </c>
      <c r="P2948" s="7" t="s">
        <v>23</v>
      </c>
      <c r="Q2948" s="7">
        <v>1</v>
      </c>
      <c r="R2948" s="7">
        <v>0</v>
      </c>
      <c r="S2948" s="11">
        <v>0</v>
      </c>
      <c r="T2948" s="13">
        <v>1</v>
      </c>
      <c r="U2948" s="13" t="s">
        <v>44</v>
      </c>
      <c r="V2948" s="0" t="s">
        <v>26</v>
      </c>
      <c r="W2948" s="0" t="s">
        <v>4460</v>
      </c>
      <c r="X2948" s="0" t="s">
        <v>23</v>
      </c>
      <c r="Y2948" s="0" t="s">
        <v>23</v>
      </c>
      <c r="Z2948" s="0" t="s">
        <v>28</v>
      </c>
      <c r="AA2948" s="0" t="s">
        <v>28</v>
      </c>
      <c r="AB2948" s="0" t="s">
        <v>23</v>
      </c>
    </row>
    <row r="2949">
      <c r="A2949" s="6" t="s">
        <v>4474</v>
      </c>
      <c r="B2949" s="6" t="s">
        <v>42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4475</v>
      </c>
      <c r="M2949" s="0">
        <v>0</v>
      </c>
      <c r="N2949" s="0">
        <v>0</v>
      </c>
      <c r="O2949" s="7">
        <v>0</v>
      </c>
      <c r="P2949" s="7" t="s">
        <v>23</v>
      </c>
      <c r="Q2949" s="7">
        <v>1</v>
      </c>
      <c r="R2949" s="7">
        <v>0</v>
      </c>
      <c r="S2949" s="11">
        <v>0</v>
      </c>
      <c r="T2949" s="13">
        <v>1</v>
      </c>
      <c r="U2949" s="13" t="s">
        <v>44</v>
      </c>
      <c r="V2949" s="0" t="s">
        <v>26</v>
      </c>
      <c r="W2949" s="0" t="s">
        <v>4460</v>
      </c>
      <c r="X2949" s="0" t="s">
        <v>23</v>
      </c>
      <c r="Y2949" s="0" t="s">
        <v>23</v>
      </c>
      <c r="Z2949" s="0" t="s">
        <v>28</v>
      </c>
      <c r="AA2949" s="0" t="s">
        <v>28</v>
      </c>
      <c r="AB2949" s="0" t="s">
        <v>23</v>
      </c>
    </row>
    <row r="2950">
      <c r="A2950" s="6" t="s">
        <v>4476</v>
      </c>
      <c r="B2950" s="6" t="s">
        <v>42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4477</v>
      </c>
      <c r="M2950" s="0">
        <v>0</v>
      </c>
      <c r="N2950" s="0">
        <v>0</v>
      </c>
      <c r="O2950" s="7">
        <v>0</v>
      </c>
      <c r="P2950" s="7" t="s">
        <v>23</v>
      </c>
      <c r="Q2950" s="7">
        <v>1</v>
      </c>
      <c r="R2950" s="7">
        <v>0</v>
      </c>
      <c r="S2950" s="11">
        <v>0</v>
      </c>
      <c r="T2950" s="13">
        <v>1</v>
      </c>
      <c r="U2950" s="13" t="s">
        <v>44</v>
      </c>
      <c r="V2950" s="0" t="s">
        <v>26</v>
      </c>
      <c r="W2950" s="0" t="s">
        <v>4460</v>
      </c>
      <c r="X2950" s="0" t="s">
        <v>23</v>
      </c>
      <c r="Y2950" s="0" t="s">
        <v>23</v>
      </c>
      <c r="Z2950" s="0" t="s">
        <v>28</v>
      </c>
      <c r="AA2950" s="0" t="s">
        <v>28</v>
      </c>
      <c r="AB2950" s="0" t="s">
        <v>23</v>
      </c>
    </row>
    <row r="2951">
      <c r="A2951" s="6" t="s">
        <v>4478</v>
      </c>
      <c r="B2951" s="6" t="s">
        <v>42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4479</v>
      </c>
      <c r="M2951" s="0">
        <v>0</v>
      </c>
      <c r="N2951" s="0">
        <v>0</v>
      </c>
      <c r="O2951" s="7">
        <v>0</v>
      </c>
      <c r="P2951" s="7" t="s">
        <v>23</v>
      </c>
      <c r="Q2951" s="7">
        <v>1</v>
      </c>
      <c r="R2951" s="7">
        <v>0</v>
      </c>
      <c r="S2951" s="11">
        <v>0</v>
      </c>
      <c r="T2951" s="13">
        <v>1</v>
      </c>
      <c r="U2951" s="13" t="s">
        <v>44</v>
      </c>
      <c r="V2951" s="0" t="s">
        <v>26</v>
      </c>
      <c r="W2951" s="0" t="s">
        <v>4460</v>
      </c>
      <c r="X2951" s="0" t="s">
        <v>23</v>
      </c>
      <c r="Y2951" s="0" t="s">
        <v>23</v>
      </c>
      <c r="Z2951" s="0" t="s">
        <v>28</v>
      </c>
      <c r="AA2951" s="0" t="s">
        <v>28</v>
      </c>
      <c r="AB2951" s="0" t="s">
        <v>23</v>
      </c>
    </row>
    <row r="2952">
      <c r="A2952" s="6" t="s">
        <v>4480</v>
      </c>
      <c r="B2952" s="6" t="s">
        <v>42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4481</v>
      </c>
      <c r="M2952" s="0">
        <v>0</v>
      </c>
      <c r="N2952" s="0">
        <v>0</v>
      </c>
      <c r="O2952" s="7">
        <v>0</v>
      </c>
      <c r="P2952" s="7" t="s">
        <v>23</v>
      </c>
      <c r="Q2952" s="7">
        <v>1</v>
      </c>
      <c r="R2952" s="7">
        <v>0</v>
      </c>
      <c r="S2952" s="11">
        <v>0</v>
      </c>
      <c r="T2952" s="13">
        <v>1</v>
      </c>
      <c r="U2952" s="13" t="s">
        <v>44</v>
      </c>
      <c r="V2952" s="0" t="s">
        <v>26</v>
      </c>
      <c r="W2952" s="0" t="s">
        <v>4460</v>
      </c>
      <c r="X2952" s="0" t="s">
        <v>23</v>
      </c>
      <c r="Y2952" s="0" t="s">
        <v>23</v>
      </c>
      <c r="Z2952" s="0" t="s">
        <v>28</v>
      </c>
      <c r="AA2952" s="0" t="s">
        <v>28</v>
      </c>
      <c r="AB2952" s="0" t="s">
        <v>23</v>
      </c>
    </row>
    <row r="2953">
      <c r="A2953" s="6" t="s">
        <v>4482</v>
      </c>
      <c r="B2953" s="6" t="s">
        <v>42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4483</v>
      </c>
      <c r="M2953" s="0">
        <v>0</v>
      </c>
      <c r="N2953" s="0">
        <v>0</v>
      </c>
      <c r="O2953" s="7">
        <v>0</v>
      </c>
      <c r="P2953" s="7" t="s">
        <v>23</v>
      </c>
      <c r="Q2953" s="7">
        <v>1</v>
      </c>
      <c r="R2953" s="7">
        <v>0</v>
      </c>
      <c r="S2953" s="11">
        <v>0</v>
      </c>
      <c r="T2953" s="13">
        <v>1</v>
      </c>
      <c r="U2953" s="13" t="s">
        <v>44</v>
      </c>
      <c r="V2953" s="0" t="s">
        <v>26</v>
      </c>
      <c r="W2953" s="0" t="s">
        <v>4460</v>
      </c>
      <c r="X2953" s="0" t="s">
        <v>23</v>
      </c>
      <c r="Y2953" s="0" t="s">
        <v>23</v>
      </c>
      <c r="Z2953" s="0" t="s">
        <v>28</v>
      </c>
      <c r="AA2953" s="0" t="s">
        <v>28</v>
      </c>
      <c r="AB2953" s="0" t="s">
        <v>23</v>
      </c>
    </row>
    <row r="2954">
      <c r="A2954" s="6" t="s">
        <v>4484</v>
      </c>
      <c r="B2954" s="6" t="s">
        <v>42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4485</v>
      </c>
      <c r="M2954" s="0">
        <v>0</v>
      </c>
      <c r="N2954" s="0">
        <v>0</v>
      </c>
      <c r="O2954" s="7">
        <v>0</v>
      </c>
      <c r="P2954" s="7" t="s">
        <v>23</v>
      </c>
      <c r="Q2954" s="7">
        <v>1</v>
      </c>
      <c r="R2954" s="7">
        <v>0</v>
      </c>
      <c r="S2954" s="11">
        <v>0</v>
      </c>
      <c r="T2954" s="13">
        <v>1</v>
      </c>
      <c r="U2954" s="13" t="s">
        <v>44</v>
      </c>
      <c r="V2954" s="0" t="s">
        <v>26</v>
      </c>
      <c r="W2954" s="0" t="s">
        <v>4460</v>
      </c>
      <c r="X2954" s="0" t="s">
        <v>23</v>
      </c>
      <c r="Y2954" s="0" t="s">
        <v>23</v>
      </c>
      <c r="Z2954" s="0" t="s">
        <v>28</v>
      </c>
      <c r="AA2954" s="0" t="s">
        <v>28</v>
      </c>
      <c r="AB2954" s="0" t="s">
        <v>23</v>
      </c>
    </row>
    <row r="2955">
      <c r="A2955" s="6" t="s">
        <v>4486</v>
      </c>
      <c r="B2955" s="6" t="s">
        <v>42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4487</v>
      </c>
      <c r="M2955" s="0">
        <v>0</v>
      </c>
      <c r="N2955" s="0">
        <v>0</v>
      </c>
      <c r="O2955" s="7">
        <v>0</v>
      </c>
      <c r="P2955" s="7" t="s">
        <v>23</v>
      </c>
      <c r="Q2955" s="7">
        <v>1</v>
      </c>
      <c r="R2955" s="7">
        <v>0</v>
      </c>
      <c r="S2955" s="11">
        <v>0</v>
      </c>
      <c r="T2955" s="13">
        <v>1</v>
      </c>
      <c r="U2955" s="13" t="s">
        <v>44</v>
      </c>
      <c r="V2955" s="0" t="s">
        <v>26</v>
      </c>
      <c r="W2955" s="0" t="s">
        <v>4460</v>
      </c>
      <c r="X2955" s="0" t="s">
        <v>23</v>
      </c>
      <c r="Y2955" s="0" t="s">
        <v>23</v>
      </c>
      <c r="Z2955" s="0" t="s">
        <v>28</v>
      </c>
      <c r="AA2955" s="0" t="s">
        <v>28</v>
      </c>
      <c r="AB2955" s="0" t="s">
        <v>23</v>
      </c>
    </row>
    <row r="2956">
      <c r="A2956" s="6" t="s">
        <v>4488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4489</v>
      </c>
      <c r="M2956" s="0">
        <v>0</v>
      </c>
      <c r="N2956" s="0">
        <v>0</v>
      </c>
      <c r="O2956" s="7">
        <v>0</v>
      </c>
      <c r="P2956" s="7" t="s">
        <v>23</v>
      </c>
      <c r="Q2956" s="7">
        <v>1</v>
      </c>
      <c r="R2956" s="7">
        <v>0</v>
      </c>
      <c r="S2956" s="11">
        <v>0</v>
      </c>
      <c r="T2956" s="13">
        <v>1</v>
      </c>
      <c r="U2956" s="13" t="s">
        <v>44</v>
      </c>
      <c r="V2956" s="0" t="s">
        <v>26</v>
      </c>
      <c r="W2956" s="0" t="s">
        <v>4460</v>
      </c>
      <c r="X2956" s="0" t="s">
        <v>23</v>
      </c>
      <c r="Y2956" s="0" t="s">
        <v>23</v>
      </c>
      <c r="Z2956" s="0" t="s">
        <v>28</v>
      </c>
      <c r="AA2956" s="0" t="s">
        <v>28</v>
      </c>
      <c r="AB2956" s="0" t="s">
        <v>23</v>
      </c>
    </row>
    <row r="2957">
      <c r="A2957" s="6" t="s">
        <v>4490</v>
      </c>
      <c r="B2957" s="6" t="s">
        <v>42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4491</v>
      </c>
      <c r="M2957" s="0">
        <v>0</v>
      </c>
      <c r="N2957" s="0">
        <v>0</v>
      </c>
      <c r="O2957" s="7">
        <v>0</v>
      </c>
      <c r="P2957" s="7" t="s">
        <v>23</v>
      </c>
      <c r="Q2957" s="7">
        <v>1</v>
      </c>
      <c r="R2957" s="7">
        <v>0</v>
      </c>
      <c r="S2957" s="11">
        <v>0</v>
      </c>
      <c r="T2957" s="13">
        <v>1</v>
      </c>
      <c r="U2957" s="13" t="s">
        <v>44</v>
      </c>
      <c r="V2957" s="0" t="s">
        <v>26</v>
      </c>
      <c r="W2957" s="0" t="s">
        <v>4460</v>
      </c>
      <c r="X2957" s="0" t="s">
        <v>23</v>
      </c>
      <c r="Y2957" s="0" t="s">
        <v>23</v>
      </c>
      <c r="Z2957" s="0" t="s">
        <v>28</v>
      </c>
      <c r="AA2957" s="0" t="s">
        <v>28</v>
      </c>
      <c r="AB2957" s="0" t="s">
        <v>23</v>
      </c>
    </row>
    <row r="2958">
      <c r="A2958" s="6" t="s">
        <v>4492</v>
      </c>
      <c r="B2958" s="6" t="s">
        <v>42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4493</v>
      </c>
      <c r="M2958" s="0">
        <v>0</v>
      </c>
      <c r="N2958" s="0">
        <v>0</v>
      </c>
      <c r="O2958" s="7">
        <v>0</v>
      </c>
      <c r="P2958" s="7" t="s">
        <v>23</v>
      </c>
      <c r="Q2958" s="7">
        <v>1</v>
      </c>
      <c r="R2958" s="7">
        <v>0</v>
      </c>
      <c r="S2958" s="11">
        <v>0</v>
      </c>
      <c r="T2958" s="13">
        <v>1</v>
      </c>
      <c r="U2958" s="13" t="s">
        <v>44</v>
      </c>
      <c r="V2958" s="0" t="s">
        <v>26</v>
      </c>
      <c r="W2958" s="0" t="s">
        <v>4460</v>
      </c>
      <c r="X2958" s="0" t="s">
        <v>23</v>
      </c>
      <c r="Y2958" s="0" t="s">
        <v>23</v>
      </c>
      <c r="Z2958" s="0" t="s">
        <v>28</v>
      </c>
      <c r="AA2958" s="0" t="s">
        <v>28</v>
      </c>
      <c r="AB2958" s="0" t="s">
        <v>23</v>
      </c>
    </row>
    <row r="2959">
      <c r="A2959" s="6" t="s">
        <v>4494</v>
      </c>
      <c r="B2959" s="6" t="s">
        <v>42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4495</v>
      </c>
      <c r="M2959" s="0">
        <v>0</v>
      </c>
      <c r="N2959" s="0">
        <v>0</v>
      </c>
      <c r="O2959" s="7">
        <v>0</v>
      </c>
      <c r="P2959" s="7" t="s">
        <v>23</v>
      </c>
      <c r="Q2959" s="7">
        <v>1</v>
      </c>
      <c r="R2959" s="7">
        <v>0</v>
      </c>
      <c r="S2959" s="11">
        <v>0</v>
      </c>
      <c r="T2959" s="13">
        <v>1</v>
      </c>
      <c r="U2959" s="13" t="s">
        <v>44</v>
      </c>
      <c r="V2959" s="0" t="s">
        <v>26</v>
      </c>
      <c r="W2959" s="0" t="s">
        <v>4460</v>
      </c>
      <c r="X2959" s="0" t="s">
        <v>23</v>
      </c>
      <c r="Y2959" s="0" t="s">
        <v>23</v>
      </c>
      <c r="Z2959" s="0" t="s">
        <v>28</v>
      </c>
      <c r="AA2959" s="0" t="s">
        <v>28</v>
      </c>
      <c r="AB2959" s="0" t="s">
        <v>23</v>
      </c>
    </row>
    <row r="2960">
      <c r="A2960" s="6" t="s">
        <v>4496</v>
      </c>
      <c r="B2960" s="6" t="s">
        <v>42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4497</v>
      </c>
      <c r="M2960" s="0">
        <v>0</v>
      </c>
      <c r="N2960" s="0">
        <v>0</v>
      </c>
      <c r="O2960" s="7">
        <v>0</v>
      </c>
      <c r="P2960" s="7" t="s">
        <v>23</v>
      </c>
      <c r="Q2960" s="7">
        <v>1</v>
      </c>
      <c r="R2960" s="7">
        <v>0</v>
      </c>
      <c r="S2960" s="11">
        <v>0</v>
      </c>
      <c r="T2960" s="13">
        <v>1</v>
      </c>
      <c r="U2960" s="13" t="s">
        <v>44</v>
      </c>
      <c r="V2960" s="0" t="s">
        <v>26</v>
      </c>
      <c r="W2960" s="0" t="s">
        <v>4460</v>
      </c>
      <c r="X2960" s="0" t="s">
        <v>23</v>
      </c>
      <c r="Y2960" s="0" t="s">
        <v>23</v>
      </c>
      <c r="Z2960" s="0" t="s">
        <v>28</v>
      </c>
      <c r="AA2960" s="0" t="s">
        <v>28</v>
      </c>
      <c r="AB2960" s="0" t="s">
        <v>23</v>
      </c>
    </row>
    <row r="2961">
      <c r="A2961" s="6" t="s">
        <v>4498</v>
      </c>
      <c r="B2961" s="6" t="s">
        <v>22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4499</v>
      </c>
      <c r="M2961" s="0">
        <v>0</v>
      </c>
      <c r="N2961" s="0">
        <v>0</v>
      </c>
      <c r="O2961" s="7">
        <v>0</v>
      </c>
      <c r="P2961" s="7" t="s">
        <v>23</v>
      </c>
      <c r="Q2961" s="7">
        <v>4</v>
      </c>
      <c r="R2961" s="7">
        <v>0</v>
      </c>
      <c r="S2961" s="11">
        <v>0</v>
      </c>
      <c r="T2961" s="13">
        <v>4</v>
      </c>
      <c r="U2961" s="13" t="s">
        <v>40</v>
      </c>
      <c r="V2961" s="0" t="s">
        <v>26</v>
      </c>
      <c r="W2961" s="0" t="s">
        <v>4291</v>
      </c>
      <c r="X2961" s="0" t="s">
        <v>23</v>
      </c>
      <c r="Y2961" s="0" t="s">
        <v>23</v>
      </c>
      <c r="Z2961" s="0" t="s">
        <v>28</v>
      </c>
      <c r="AA2961" s="0" t="s">
        <v>28</v>
      </c>
      <c r="AB2961" s="0" t="s">
        <v>23</v>
      </c>
    </row>
    <row r="2962">
      <c r="A2962" s="6" t="s">
        <v>4500</v>
      </c>
      <c r="B2962" s="6" t="s">
        <v>42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4501</v>
      </c>
      <c r="M2962" s="0">
        <v>0</v>
      </c>
      <c r="N2962" s="0">
        <v>0</v>
      </c>
      <c r="O2962" s="7">
        <v>0</v>
      </c>
      <c r="P2962" s="7" t="s">
        <v>23</v>
      </c>
      <c r="Q2962" s="7">
        <v>0</v>
      </c>
      <c r="R2962" s="7">
        <v>0</v>
      </c>
      <c r="S2962" s="11">
        <v>0</v>
      </c>
      <c r="T2962" s="13">
        <v>0</v>
      </c>
      <c r="U2962" s="13" t="s">
        <v>44</v>
      </c>
      <c r="V2962" s="0" t="s">
        <v>26</v>
      </c>
      <c r="W2962" s="0" t="s">
        <v>4498</v>
      </c>
      <c r="X2962" s="0" t="s">
        <v>23</v>
      </c>
      <c r="Y2962" s="0" t="s">
        <v>23</v>
      </c>
      <c r="Z2962" s="0" t="s">
        <v>28</v>
      </c>
      <c r="AA2962" s="0" t="s">
        <v>28</v>
      </c>
      <c r="AB2962" s="0" t="s">
        <v>23</v>
      </c>
    </row>
    <row r="2963">
      <c r="A2963" s="6" t="s">
        <v>4502</v>
      </c>
      <c r="B2963" s="6" t="s">
        <v>42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4503</v>
      </c>
      <c r="M2963" s="0">
        <v>0</v>
      </c>
      <c r="N2963" s="0">
        <v>0</v>
      </c>
      <c r="O2963" s="7">
        <v>0</v>
      </c>
      <c r="P2963" s="7" t="s">
        <v>23</v>
      </c>
      <c r="Q2963" s="7">
        <v>0</v>
      </c>
      <c r="R2963" s="7">
        <v>0</v>
      </c>
      <c r="S2963" s="11">
        <v>0</v>
      </c>
      <c r="T2963" s="13">
        <v>0</v>
      </c>
      <c r="U2963" s="13" t="s">
        <v>44</v>
      </c>
      <c r="V2963" s="0" t="s">
        <v>26</v>
      </c>
      <c r="W2963" s="0" t="s">
        <v>4498</v>
      </c>
      <c r="X2963" s="0" t="s">
        <v>23</v>
      </c>
      <c r="Y2963" s="0" t="s">
        <v>23</v>
      </c>
      <c r="Z2963" s="0" t="s">
        <v>28</v>
      </c>
      <c r="AA2963" s="0" t="s">
        <v>28</v>
      </c>
      <c r="AB2963" s="0" t="s">
        <v>23</v>
      </c>
    </row>
    <row r="2964">
      <c r="A2964" s="6" t="s">
        <v>4504</v>
      </c>
      <c r="B2964" s="6" t="s">
        <v>42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4505</v>
      </c>
      <c r="M2964" s="0">
        <v>0</v>
      </c>
      <c r="N2964" s="0">
        <v>0</v>
      </c>
      <c r="O2964" s="7">
        <v>0</v>
      </c>
      <c r="P2964" s="7" t="s">
        <v>23</v>
      </c>
      <c r="Q2964" s="7">
        <v>0</v>
      </c>
      <c r="R2964" s="7">
        <v>0</v>
      </c>
      <c r="S2964" s="11">
        <v>0</v>
      </c>
      <c r="T2964" s="13">
        <v>0</v>
      </c>
      <c r="U2964" s="13" t="s">
        <v>44</v>
      </c>
      <c r="V2964" s="0" t="s">
        <v>26</v>
      </c>
      <c r="W2964" s="0" t="s">
        <v>4498</v>
      </c>
      <c r="X2964" s="0" t="s">
        <v>23</v>
      </c>
      <c r="Y2964" s="0" t="s">
        <v>23</v>
      </c>
      <c r="Z2964" s="0" t="s">
        <v>28</v>
      </c>
      <c r="AA2964" s="0" t="s">
        <v>28</v>
      </c>
      <c r="AB2964" s="0" t="s">
        <v>23</v>
      </c>
    </row>
    <row r="2965">
      <c r="A2965" s="6" t="s">
        <v>4506</v>
      </c>
      <c r="B2965" s="6" t="s">
        <v>42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4507</v>
      </c>
      <c r="M2965" s="0">
        <v>0</v>
      </c>
      <c r="N2965" s="0">
        <v>0</v>
      </c>
      <c r="O2965" s="7">
        <v>0</v>
      </c>
      <c r="P2965" s="7" t="s">
        <v>23</v>
      </c>
      <c r="Q2965" s="7">
        <v>0</v>
      </c>
      <c r="R2965" s="7">
        <v>0</v>
      </c>
      <c r="S2965" s="11">
        <v>0</v>
      </c>
      <c r="T2965" s="13">
        <v>0</v>
      </c>
      <c r="U2965" s="13" t="s">
        <v>44</v>
      </c>
      <c r="V2965" s="0" t="s">
        <v>26</v>
      </c>
      <c r="W2965" s="0" t="s">
        <v>4498</v>
      </c>
      <c r="X2965" s="0" t="s">
        <v>23</v>
      </c>
      <c r="Y2965" s="0" t="s">
        <v>23</v>
      </c>
      <c r="Z2965" s="0" t="s">
        <v>28</v>
      </c>
      <c r="AA2965" s="0" t="s">
        <v>28</v>
      </c>
      <c r="AB2965" s="0" t="s">
        <v>23</v>
      </c>
    </row>
    <row r="2966">
      <c r="A2966" s="6" t="s">
        <v>4508</v>
      </c>
      <c r="B2966" s="6" t="s">
        <v>42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4509</v>
      </c>
      <c r="M2966" s="0">
        <v>0</v>
      </c>
      <c r="N2966" s="0">
        <v>0</v>
      </c>
      <c r="O2966" s="7">
        <v>0</v>
      </c>
      <c r="P2966" s="7" t="s">
        <v>23</v>
      </c>
      <c r="Q2966" s="7">
        <v>0</v>
      </c>
      <c r="R2966" s="7">
        <v>0</v>
      </c>
      <c r="S2966" s="11">
        <v>0</v>
      </c>
      <c r="T2966" s="13">
        <v>0</v>
      </c>
      <c r="U2966" s="13" t="s">
        <v>44</v>
      </c>
      <c r="V2966" s="0" t="s">
        <v>26</v>
      </c>
      <c r="W2966" s="0" t="s">
        <v>4498</v>
      </c>
      <c r="X2966" s="0" t="s">
        <v>23</v>
      </c>
      <c r="Y2966" s="0" t="s">
        <v>23</v>
      </c>
      <c r="Z2966" s="0" t="s">
        <v>28</v>
      </c>
      <c r="AA2966" s="0" t="s">
        <v>28</v>
      </c>
      <c r="AB2966" s="0" t="s">
        <v>23</v>
      </c>
    </row>
    <row r="2967">
      <c r="A2967" s="6" t="s">
        <v>4510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4511</v>
      </c>
      <c r="M2967" s="0">
        <v>0</v>
      </c>
      <c r="N2967" s="0">
        <v>0</v>
      </c>
      <c r="O2967" s="7">
        <v>0</v>
      </c>
      <c r="P2967" s="7" t="s">
        <v>23</v>
      </c>
      <c r="Q2967" s="7">
        <v>0</v>
      </c>
      <c r="R2967" s="7">
        <v>0</v>
      </c>
      <c r="S2967" s="11">
        <v>0</v>
      </c>
      <c r="T2967" s="13">
        <v>0</v>
      </c>
      <c r="U2967" s="13" t="s">
        <v>44</v>
      </c>
      <c r="V2967" s="0" t="s">
        <v>26</v>
      </c>
      <c r="W2967" s="0" t="s">
        <v>4498</v>
      </c>
      <c r="X2967" s="0" t="s">
        <v>23</v>
      </c>
      <c r="Y2967" s="0" t="s">
        <v>23</v>
      </c>
      <c r="Z2967" s="0" t="s">
        <v>28</v>
      </c>
      <c r="AA2967" s="0" t="s">
        <v>28</v>
      </c>
      <c r="AB2967" s="0" t="s">
        <v>23</v>
      </c>
    </row>
    <row r="2968">
      <c r="A2968" s="6" t="s">
        <v>4512</v>
      </c>
      <c r="B2968" s="6" t="s">
        <v>42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4513</v>
      </c>
      <c r="M2968" s="0">
        <v>0</v>
      </c>
      <c r="N2968" s="0">
        <v>0</v>
      </c>
      <c r="O2968" s="7">
        <v>0</v>
      </c>
      <c r="P2968" s="7" t="s">
        <v>23</v>
      </c>
      <c r="Q2968" s="7">
        <v>1</v>
      </c>
      <c r="R2968" s="7">
        <v>0</v>
      </c>
      <c r="S2968" s="11">
        <v>0</v>
      </c>
      <c r="T2968" s="13">
        <v>1</v>
      </c>
      <c r="U2968" s="13" t="s">
        <v>44</v>
      </c>
      <c r="V2968" s="0" t="s">
        <v>26</v>
      </c>
      <c r="W2968" s="0" t="s">
        <v>4498</v>
      </c>
      <c r="X2968" s="0" t="s">
        <v>23</v>
      </c>
      <c r="Y2968" s="0" t="s">
        <v>23</v>
      </c>
      <c r="Z2968" s="0" t="s">
        <v>28</v>
      </c>
      <c r="AA2968" s="0" t="s">
        <v>28</v>
      </c>
      <c r="AB2968" s="0" t="s">
        <v>23</v>
      </c>
    </row>
    <row r="2969">
      <c r="A2969" s="6" t="s">
        <v>4514</v>
      </c>
      <c r="B2969" s="6" t="s">
        <v>42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4515</v>
      </c>
      <c r="M2969" s="0">
        <v>0</v>
      </c>
      <c r="N2969" s="0">
        <v>0</v>
      </c>
      <c r="O2969" s="7">
        <v>0</v>
      </c>
      <c r="P2969" s="7" t="s">
        <v>23</v>
      </c>
      <c r="Q2969" s="7">
        <v>0</v>
      </c>
      <c r="R2969" s="7">
        <v>0</v>
      </c>
      <c r="S2969" s="11">
        <v>0</v>
      </c>
      <c r="T2969" s="13">
        <v>0</v>
      </c>
      <c r="U2969" s="13" t="s">
        <v>44</v>
      </c>
      <c r="V2969" s="0" t="s">
        <v>26</v>
      </c>
      <c r="W2969" s="0" t="s">
        <v>4498</v>
      </c>
      <c r="X2969" s="0" t="s">
        <v>23</v>
      </c>
      <c r="Y2969" s="0" t="s">
        <v>23</v>
      </c>
      <c r="Z2969" s="0" t="s">
        <v>28</v>
      </c>
      <c r="AA2969" s="0" t="s">
        <v>28</v>
      </c>
      <c r="AB2969" s="0" t="s">
        <v>23</v>
      </c>
    </row>
    <row r="2970">
      <c r="A2970" s="6" t="s">
        <v>4516</v>
      </c>
      <c r="B2970" s="6" t="s">
        <v>42</v>
      </c>
      <c r="C2970" s="6" t="s">
        <v>22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</v>
      </c>
      <c r="L2970" s="0" t="s">
        <v>4517</v>
      </c>
      <c r="M2970" s="0">
        <v>0</v>
      </c>
      <c r="N2970" s="0">
        <v>0</v>
      </c>
      <c r="O2970" s="7">
        <v>0</v>
      </c>
      <c r="P2970" s="7" t="s">
        <v>23</v>
      </c>
      <c r="Q2970" s="7">
        <v>1</v>
      </c>
      <c r="R2970" s="7">
        <v>0</v>
      </c>
      <c r="S2970" s="11">
        <v>0</v>
      </c>
      <c r="T2970" s="13">
        <v>1</v>
      </c>
      <c r="U2970" s="13" t="s">
        <v>44</v>
      </c>
      <c r="V2970" s="0" t="s">
        <v>26</v>
      </c>
      <c r="W2970" s="0" t="s">
        <v>4498</v>
      </c>
      <c r="X2970" s="0" t="s">
        <v>23</v>
      </c>
      <c r="Y2970" s="0" t="s">
        <v>23</v>
      </c>
      <c r="Z2970" s="0" t="s">
        <v>28</v>
      </c>
      <c r="AA2970" s="0" t="s">
        <v>28</v>
      </c>
      <c r="AB2970" s="0" t="s">
        <v>23</v>
      </c>
    </row>
    <row r="2971">
      <c r="A2971" s="6" t="s">
        <v>4518</v>
      </c>
      <c r="B2971" s="6" t="s">
        <v>42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4519</v>
      </c>
      <c r="M2971" s="0">
        <v>0</v>
      </c>
      <c r="N2971" s="0">
        <v>0</v>
      </c>
      <c r="O2971" s="7">
        <v>0</v>
      </c>
      <c r="P2971" s="7" t="s">
        <v>23</v>
      </c>
      <c r="Q2971" s="7">
        <v>1</v>
      </c>
      <c r="R2971" s="7">
        <v>0</v>
      </c>
      <c r="S2971" s="11">
        <v>0</v>
      </c>
      <c r="T2971" s="13">
        <v>1</v>
      </c>
      <c r="U2971" s="13" t="s">
        <v>44</v>
      </c>
      <c r="V2971" s="0" t="s">
        <v>26</v>
      </c>
      <c r="W2971" s="0" t="s">
        <v>4498</v>
      </c>
      <c r="X2971" s="0" t="s">
        <v>23</v>
      </c>
      <c r="Y2971" s="0" t="s">
        <v>23</v>
      </c>
      <c r="Z2971" s="0" t="s">
        <v>28</v>
      </c>
      <c r="AA2971" s="0" t="s">
        <v>28</v>
      </c>
      <c r="AB2971" s="0" t="s">
        <v>23</v>
      </c>
    </row>
    <row r="2972">
      <c r="A2972" s="6" t="s">
        <v>4520</v>
      </c>
      <c r="B2972" s="6" t="s">
        <v>42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4521</v>
      </c>
      <c r="M2972" s="0">
        <v>0</v>
      </c>
      <c r="N2972" s="0">
        <v>0</v>
      </c>
      <c r="O2972" s="7">
        <v>0</v>
      </c>
      <c r="P2972" s="7" t="s">
        <v>23</v>
      </c>
      <c r="Q2972" s="7">
        <v>1</v>
      </c>
      <c r="R2972" s="7">
        <v>0</v>
      </c>
      <c r="S2972" s="11">
        <v>0</v>
      </c>
      <c r="T2972" s="13">
        <v>1</v>
      </c>
      <c r="U2972" s="13" t="s">
        <v>44</v>
      </c>
      <c r="V2972" s="0" t="s">
        <v>26</v>
      </c>
      <c r="W2972" s="0" t="s">
        <v>4498</v>
      </c>
      <c r="X2972" s="0" t="s">
        <v>23</v>
      </c>
      <c r="Y2972" s="0" t="s">
        <v>23</v>
      </c>
      <c r="Z2972" s="0" t="s">
        <v>28</v>
      </c>
      <c r="AA2972" s="0" t="s">
        <v>28</v>
      </c>
      <c r="AB2972" s="0" t="s">
        <v>23</v>
      </c>
    </row>
    <row r="2973">
      <c r="A2973" s="6" t="s">
        <v>4522</v>
      </c>
      <c r="B2973" s="6" t="s">
        <v>42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4523</v>
      </c>
      <c r="M2973" s="0">
        <v>0</v>
      </c>
      <c r="N2973" s="0">
        <v>0</v>
      </c>
      <c r="O2973" s="7">
        <v>0</v>
      </c>
      <c r="P2973" s="7" t="s">
        <v>23</v>
      </c>
      <c r="Q2973" s="7">
        <v>0</v>
      </c>
      <c r="R2973" s="7">
        <v>0</v>
      </c>
      <c r="S2973" s="11">
        <v>0</v>
      </c>
      <c r="T2973" s="13">
        <v>0</v>
      </c>
      <c r="U2973" s="13" t="s">
        <v>44</v>
      </c>
      <c r="V2973" s="0" t="s">
        <v>26</v>
      </c>
      <c r="W2973" s="0" t="s">
        <v>4498</v>
      </c>
      <c r="X2973" s="0" t="s">
        <v>23</v>
      </c>
      <c r="Y2973" s="0" t="s">
        <v>23</v>
      </c>
      <c r="Z2973" s="0" t="s">
        <v>28</v>
      </c>
      <c r="AA2973" s="0" t="s">
        <v>28</v>
      </c>
      <c r="AB2973" s="0" t="s">
        <v>23</v>
      </c>
    </row>
    <row r="2974">
      <c r="A2974" s="6" t="s">
        <v>4524</v>
      </c>
      <c r="B2974" s="6" t="s">
        <v>22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4525</v>
      </c>
      <c r="M2974" s="0">
        <v>0</v>
      </c>
      <c r="N2974" s="0">
        <v>0</v>
      </c>
      <c r="O2974" s="7">
        <v>0</v>
      </c>
      <c r="P2974" s="7" t="s">
        <v>23</v>
      </c>
      <c r="Q2974" s="7">
        <v>5</v>
      </c>
      <c r="R2974" s="7">
        <v>0</v>
      </c>
      <c r="S2974" s="11">
        <v>0</v>
      </c>
      <c r="T2974" s="13">
        <v>5</v>
      </c>
      <c r="U2974" s="13" t="s">
        <v>40</v>
      </c>
      <c r="V2974" s="0" t="s">
        <v>26</v>
      </c>
      <c r="W2974" s="0" t="s">
        <v>4291</v>
      </c>
      <c r="X2974" s="0" t="s">
        <v>23</v>
      </c>
      <c r="Y2974" s="0" t="s">
        <v>23</v>
      </c>
      <c r="Z2974" s="0" t="s">
        <v>28</v>
      </c>
      <c r="AA2974" s="0" t="s">
        <v>28</v>
      </c>
      <c r="AB2974" s="0" t="s">
        <v>23</v>
      </c>
    </row>
    <row r="2975">
      <c r="A2975" s="6" t="s">
        <v>4526</v>
      </c>
      <c r="B2975" s="6" t="s">
        <v>42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4527</v>
      </c>
      <c r="M2975" s="0">
        <v>0</v>
      </c>
      <c r="N2975" s="0">
        <v>0</v>
      </c>
      <c r="O2975" s="7">
        <v>0</v>
      </c>
      <c r="P2975" s="7" t="s">
        <v>23</v>
      </c>
      <c r="Q2975" s="7">
        <v>1</v>
      </c>
      <c r="R2975" s="7">
        <v>0</v>
      </c>
      <c r="S2975" s="11">
        <v>0</v>
      </c>
      <c r="T2975" s="13">
        <v>1</v>
      </c>
      <c r="U2975" s="13" t="s">
        <v>44</v>
      </c>
      <c r="V2975" s="0" t="s">
        <v>26</v>
      </c>
      <c r="W2975" s="0" t="s">
        <v>4524</v>
      </c>
      <c r="X2975" s="0" t="s">
        <v>23</v>
      </c>
      <c r="Y2975" s="0" t="s">
        <v>23</v>
      </c>
      <c r="Z2975" s="0" t="s">
        <v>28</v>
      </c>
      <c r="AA2975" s="0" t="s">
        <v>28</v>
      </c>
      <c r="AB2975" s="0" t="s">
        <v>23</v>
      </c>
    </row>
    <row r="2976">
      <c r="A2976" s="6" t="s">
        <v>4528</v>
      </c>
      <c r="B2976" s="6" t="s">
        <v>42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4529</v>
      </c>
      <c r="M2976" s="0">
        <v>0</v>
      </c>
      <c r="N2976" s="0">
        <v>0</v>
      </c>
      <c r="O2976" s="7">
        <v>0</v>
      </c>
      <c r="P2976" s="7" t="s">
        <v>23</v>
      </c>
      <c r="Q2976" s="7">
        <v>1</v>
      </c>
      <c r="R2976" s="7">
        <v>0</v>
      </c>
      <c r="S2976" s="11">
        <v>0</v>
      </c>
      <c r="T2976" s="13">
        <v>1</v>
      </c>
      <c r="U2976" s="13" t="s">
        <v>44</v>
      </c>
      <c r="V2976" s="0" t="s">
        <v>26</v>
      </c>
      <c r="W2976" s="0" t="s">
        <v>4524</v>
      </c>
      <c r="X2976" s="0" t="s">
        <v>23</v>
      </c>
      <c r="Y2976" s="0" t="s">
        <v>23</v>
      </c>
      <c r="Z2976" s="0" t="s">
        <v>28</v>
      </c>
      <c r="AA2976" s="0" t="s">
        <v>28</v>
      </c>
      <c r="AB2976" s="0" t="s">
        <v>23</v>
      </c>
    </row>
    <row r="2977">
      <c r="A2977" s="6" t="s">
        <v>4530</v>
      </c>
      <c r="B2977" s="6" t="s">
        <v>42</v>
      </c>
      <c r="C2977" s="6" t="s">
        <v>22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23</v>
      </c>
      <c r="L2977" s="0" t="s">
        <v>4531</v>
      </c>
      <c r="M2977" s="0">
        <v>0</v>
      </c>
      <c r="N2977" s="0">
        <v>0</v>
      </c>
      <c r="O2977" s="7">
        <v>0</v>
      </c>
      <c r="P2977" s="7" t="s">
        <v>23</v>
      </c>
      <c r="Q2977" s="7">
        <v>1</v>
      </c>
      <c r="R2977" s="7">
        <v>0</v>
      </c>
      <c r="S2977" s="11">
        <v>0</v>
      </c>
      <c r="T2977" s="13">
        <v>1</v>
      </c>
      <c r="U2977" s="13" t="s">
        <v>44</v>
      </c>
      <c r="V2977" s="0" t="s">
        <v>26</v>
      </c>
      <c r="W2977" s="0" t="s">
        <v>4524</v>
      </c>
      <c r="X2977" s="0" t="s">
        <v>23</v>
      </c>
      <c r="Y2977" s="0" t="s">
        <v>23</v>
      </c>
      <c r="Z2977" s="0" t="s">
        <v>28</v>
      </c>
      <c r="AA2977" s="0" t="s">
        <v>28</v>
      </c>
      <c r="AB2977" s="0" t="s">
        <v>23</v>
      </c>
    </row>
    <row r="2978">
      <c r="A2978" s="6" t="s">
        <v>4532</v>
      </c>
      <c r="B2978" s="6" t="s">
        <v>42</v>
      </c>
      <c r="C2978" s="6" t="s">
        <v>22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23</v>
      </c>
      <c r="K2978" s="0" t="s">
        <v>23</v>
      </c>
      <c r="L2978" s="0" t="s">
        <v>4533</v>
      </c>
      <c r="M2978" s="0">
        <v>0</v>
      </c>
      <c r="N2978" s="0">
        <v>0</v>
      </c>
      <c r="O2978" s="7">
        <v>0</v>
      </c>
      <c r="P2978" s="7" t="s">
        <v>23</v>
      </c>
      <c r="Q2978" s="7">
        <v>1</v>
      </c>
      <c r="R2978" s="7">
        <v>0</v>
      </c>
      <c r="S2978" s="11">
        <v>0</v>
      </c>
      <c r="T2978" s="13">
        <v>1</v>
      </c>
      <c r="U2978" s="13" t="s">
        <v>44</v>
      </c>
      <c r="V2978" s="0" t="s">
        <v>26</v>
      </c>
      <c r="W2978" s="0" t="s">
        <v>4524</v>
      </c>
      <c r="X2978" s="0" t="s">
        <v>23</v>
      </c>
      <c r="Y2978" s="0" t="s">
        <v>23</v>
      </c>
      <c r="Z2978" s="0" t="s">
        <v>28</v>
      </c>
      <c r="AA2978" s="0" t="s">
        <v>28</v>
      </c>
      <c r="AB2978" s="0" t="s">
        <v>23</v>
      </c>
    </row>
    <row r="2979">
      <c r="A2979" s="6" t="s">
        <v>4534</v>
      </c>
      <c r="B2979" s="6" t="s">
        <v>42</v>
      </c>
      <c r="C2979" s="6" t="s">
        <v>22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23</v>
      </c>
      <c r="L2979" s="0" t="s">
        <v>4535</v>
      </c>
      <c r="M2979" s="0">
        <v>0</v>
      </c>
      <c r="N2979" s="0">
        <v>0</v>
      </c>
      <c r="O2979" s="7">
        <v>0</v>
      </c>
      <c r="P2979" s="7" t="s">
        <v>23</v>
      </c>
      <c r="Q2979" s="7">
        <v>1</v>
      </c>
      <c r="R2979" s="7">
        <v>0</v>
      </c>
      <c r="S2979" s="11">
        <v>0</v>
      </c>
      <c r="T2979" s="13">
        <v>1</v>
      </c>
      <c r="U2979" s="13" t="s">
        <v>44</v>
      </c>
      <c r="V2979" s="0" t="s">
        <v>26</v>
      </c>
      <c r="W2979" s="0" t="s">
        <v>4524</v>
      </c>
      <c r="X2979" s="0" t="s">
        <v>23</v>
      </c>
      <c r="Y2979" s="0" t="s">
        <v>23</v>
      </c>
      <c r="Z2979" s="0" t="s">
        <v>28</v>
      </c>
      <c r="AA2979" s="0" t="s">
        <v>28</v>
      </c>
      <c r="AB2979" s="0" t="s">
        <v>23</v>
      </c>
    </row>
    <row r="2980">
      <c r="A2980" s="6" t="s">
        <v>4536</v>
      </c>
      <c r="B2980" s="6" t="s">
        <v>22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4537</v>
      </c>
      <c r="M2980" s="0">
        <v>0</v>
      </c>
      <c r="N2980" s="0">
        <v>0</v>
      </c>
      <c r="O2980" s="7">
        <v>0</v>
      </c>
      <c r="P2980" s="7" t="s">
        <v>23</v>
      </c>
      <c r="Q2980" s="7">
        <v>55800</v>
      </c>
      <c r="R2980" s="7">
        <v>0</v>
      </c>
      <c r="S2980" s="11">
        <v>0</v>
      </c>
      <c r="T2980" s="13">
        <v>55800</v>
      </c>
      <c r="U2980" s="13" t="s">
        <v>40</v>
      </c>
      <c r="V2980" s="0" t="s">
        <v>26</v>
      </c>
      <c r="W2980" s="0" t="s">
        <v>4291</v>
      </c>
      <c r="X2980" s="0" t="s">
        <v>23</v>
      </c>
      <c r="Y2980" s="0" t="s">
        <v>23</v>
      </c>
      <c r="Z2980" s="0" t="s">
        <v>28</v>
      </c>
      <c r="AA2980" s="0" t="s">
        <v>28</v>
      </c>
      <c r="AB2980" s="0" t="s">
        <v>23</v>
      </c>
    </row>
    <row r="2981">
      <c r="A2981" s="6" t="s">
        <v>4538</v>
      </c>
      <c r="B2981" s="6" t="s">
        <v>42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4539</v>
      </c>
      <c r="M2981" s="0">
        <v>0</v>
      </c>
      <c r="N2981" s="0">
        <v>0</v>
      </c>
      <c r="O2981" s="7">
        <v>0</v>
      </c>
      <c r="P2981" s="7" t="s">
        <v>23</v>
      </c>
      <c r="Q2981" s="7">
        <v>55800</v>
      </c>
      <c r="R2981" s="7">
        <v>0</v>
      </c>
      <c r="S2981" s="11">
        <v>0</v>
      </c>
      <c r="T2981" s="13">
        <v>55800</v>
      </c>
      <c r="U2981" s="13" t="s">
        <v>44</v>
      </c>
      <c r="V2981" s="0" t="s">
        <v>26</v>
      </c>
      <c r="W2981" s="0" t="s">
        <v>4536</v>
      </c>
      <c r="X2981" s="0" t="s">
        <v>23</v>
      </c>
      <c r="Y2981" s="0" t="s">
        <v>23</v>
      </c>
      <c r="Z2981" s="0" t="s">
        <v>28</v>
      </c>
      <c r="AA2981" s="0" t="s">
        <v>28</v>
      </c>
      <c r="AB2981" s="0" t="s">
        <v>23</v>
      </c>
    </row>
    <row r="2982">
      <c r="A2982" s="6" t="s">
        <v>4540</v>
      </c>
      <c r="B2982" s="6" t="s">
        <v>22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4541</v>
      </c>
      <c r="M2982" s="0">
        <v>0</v>
      </c>
      <c r="N2982" s="0">
        <v>0</v>
      </c>
      <c r="O2982" s="7">
        <v>0</v>
      </c>
      <c r="P2982" s="7" t="s">
        <v>23</v>
      </c>
      <c r="Q2982" s="7">
        <v>431517.47</v>
      </c>
      <c r="R2982" s="7">
        <v>0</v>
      </c>
      <c r="S2982" s="11">
        <v>0</v>
      </c>
      <c r="T2982" s="13">
        <v>431517.47</v>
      </c>
      <c r="U2982" s="13" t="s">
        <v>34</v>
      </c>
      <c r="V2982" s="0" t="s">
        <v>1779</v>
      </c>
      <c r="W2982" s="0" t="s">
        <v>4285</v>
      </c>
      <c r="X2982" s="0" t="s">
        <v>23</v>
      </c>
      <c r="Y2982" s="0" t="s">
        <v>23</v>
      </c>
      <c r="Z2982" s="0" t="s">
        <v>28</v>
      </c>
      <c r="AA2982" s="0" t="s">
        <v>28</v>
      </c>
      <c r="AB2982" s="0" t="s">
        <v>23</v>
      </c>
    </row>
    <row r="2983">
      <c r="A2983" s="6" t="s">
        <v>4542</v>
      </c>
      <c r="B2983" s="6" t="s">
        <v>22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4294</v>
      </c>
      <c r="M2983" s="0">
        <v>0</v>
      </c>
      <c r="N2983" s="0">
        <v>0</v>
      </c>
      <c r="O2983" s="7">
        <v>0</v>
      </c>
      <c r="P2983" s="7" t="s">
        <v>23</v>
      </c>
      <c r="Q2983" s="7">
        <v>0</v>
      </c>
      <c r="R2983" s="7">
        <v>0</v>
      </c>
      <c r="S2983" s="11">
        <v>0</v>
      </c>
      <c r="T2983" s="13">
        <v>0</v>
      </c>
      <c r="U2983" s="13" t="s">
        <v>40</v>
      </c>
      <c r="V2983" s="0" t="s">
        <v>1779</v>
      </c>
      <c r="W2983" s="0" t="s">
        <v>4540</v>
      </c>
      <c r="X2983" s="0" t="s">
        <v>23</v>
      </c>
      <c r="Y2983" s="0" t="s">
        <v>23</v>
      </c>
      <c r="Z2983" s="0" t="s">
        <v>28</v>
      </c>
      <c r="AA2983" s="0" t="s">
        <v>28</v>
      </c>
      <c r="AB2983" s="0" t="s">
        <v>23</v>
      </c>
    </row>
    <row r="2984">
      <c r="A2984" s="6" t="s">
        <v>4543</v>
      </c>
      <c r="B2984" s="6" t="s">
        <v>42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4544</v>
      </c>
      <c r="M2984" s="0">
        <v>0</v>
      </c>
      <c r="N2984" s="0">
        <v>0</v>
      </c>
      <c r="O2984" s="7">
        <v>0</v>
      </c>
      <c r="P2984" s="7" t="s">
        <v>23</v>
      </c>
      <c r="Q2984" s="7">
        <v>0</v>
      </c>
      <c r="R2984" s="7">
        <v>0</v>
      </c>
      <c r="S2984" s="11">
        <v>0</v>
      </c>
      <c r="T2984" s="13">
        <v>0</v>
      </c>
      <c r="U2984" s="13" t="s">
        <v>44</v>
      </c>
      <c r="V2984" s="0" t="s">
        <v>1779</v>
      </c>
      <c r="W2984" s="0" t="s">
        <v>4542</v>
      </c>
      <c r="X2984" s="0" t="s">
        <v>23</v>
      </c>
      <c r="Y2984" s="0" t="s">
        <v>23</v>
      </c>
      <c r="Z2984" s="0" t="s">
        <v>28</v>
      </c>
      <c r="AA2984" s="0" t="s">
        <v>28</v>
      </c>
      <c r="AB2984" s="0" t="s">
        <v>23</v>
      </c>
    </row>
    <row r="2985">
      <c r="A2985" s="6" t="s">
        <v>4545</v>
      </c>
      <c r="B2985" s="6" t="s">
        <v>22</v>
      </c>
      <c r="C2985" s="6" t="s">
        <v>22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23</v>
      </c>
      <c r="K2985" s="0" t="s">
        <v>23</v>
      </c>
      <c r="L2985" s="0" t="s">
        <v>4546</v>
      </c>
      <c r="M2985" s="0">
        <v>0</v>
      </c>
      <c r="N2985" s="0">
        <v>0</v>
      </c>
      <c r="O2985" s="7">
        <v>0</v>
      </c>
      <c r="P2985" s="7" t="s">
        <v>23</v>
      </c>
      <c r="Q2985" s="7">
        <v>168144.47</v>
      </c>
      <c r="R2985" s="7">
        <v>0</v>
      </c>
      <c r="S2985" s="11">
        <v>0</v>
      </c>
      <c r="T2985" s="13">
        <v>168144.47</v>
      </c>
      <c r="U2985" s="13" t="s">
        <v>40</v>
      </c>
      <c r="V2985" s="0" t="s">
        <v>1779</v>
      </c>
      <c r="W2985" s="0" t="s">
        <v>4540</v>
      </c>
      <c r="X2985" s="0" t="s">
        <v>23</v>
      </c>
      <c r="Y2985" s="0" t="s">
        <v>23</v>
      </c>
      <c r="Z2985" s="0" t="s">
        <v>28</v>
      </c>
      <c r="AA2985" s="0" t="s">
        <v>28</v>
      </c>
      <c r="AB2985" s="0" t="s">
        <v>23</v>
      </c>
    </row>
    <row r="2986">
      <c r="A2986" s="6" t="s">
        <v>4547</v>
      </c>
      <c r="B2986" s="6" t="s">
        <v>42</v>
      </c>
      <c r="C2986" s="6" t="s">
        <v>22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23</v>
      </c>
      <c r="K2986" s="0" t="s">
        <v>23</v>
      </c>
      <c r="L2986" s="0" t="s">
        <v>4544</v>
      </c>
      <c r="M2986" s="0">
        <v>0</v>
      </c>
      <c r="N2986" s="0">
        <v>0</v>
      </c>
      <c r="O2986" s="7">
        <v>0</v>
      </c>
      <c r="P2986" s="7" t="s">
        <v>23</v>
      </c>
      <c r="Q2986" s="7">
        <v>168144.47</v>
      </c>
      <c r="R2986" s="7">
        <v>0</v>
      </c>
      <c r="S2986" s="11">
        <v>0</v>
      </c>
      <c r="T2986" s="13">
        <v>168144.47</v>
      </c>
      <c r="U2986" s="13" t="s">
        <v>44</v>
      </c>
      <c r="V2986" s="0" t="s">
        <v>1779</v>
      </c>
      <c r="W2986" s="0" t="s">
        <v>4545</v>
      </c>
      <c r="X2986" s="0" t="s">
        <v>23</v>
      </c>
      <c r="Y2986" s="0" t="s">
        <v>23</v>
      </c>
      <c r="Z2986" s="0" t="s">
        <v>28</v>
      </c>
      <c r="AA2986" s="0" t="s">
        <v>28</v>
      </c>
      <c r="AB2986" s="0" t="s">
        <v>23</v>
      </c>
    </row>
    <row r="2987">
      <c r="A2987" s="6" t="s">
        <v>4548</v>
      </c>
      <c r="B2987" s="6" t="s">
        <v>22</v>
      </c>
      <c r="C2987" s="6" t="s">
        <v>22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23</v>
      </c>
      <c r="K2987" s="0" t="s">
        <v>23</v>
      </c>
      <c r="L2987" s="0" t="s">
        <v>1428</v>
      </c>
      <c r="M2987" s="0">
        <v>0</v>
      </c>
      <c r="N2987" s="0">
        <v>0</v>
      </c>
      <c r="O2987" s="7">
        <v>0</v>
      </c>
      <c r="P2987" s="7" t="s">
        <v>23</v>
      </c>
      <c r="Q2987" s="7">
        <v>0</v>
      </c>
      <c r="R2987" s="7">
        <v>0</v>
      </c>
      <c r="S2987" s="11">
        <v>0</v>
      </c>
      <c r="T2987" s="13">
        <v>0</v>
      </c>
      <c r="U2987" s="13" t="s">
        <v>40</v>
      </c>
      <c r="V2987" s="0" t="s">
        <v>1779</v>
      </c>
      <c r="W2987" s="0" t="s">
        <v>4540</v>
      </c>
      <c r="X2987" s="0" t="s">
        <v>23</v>
      </c>
      <c r="Y2987" s="0" t="s">
        <v>23</v>
      </c>
      <c r="Z2987" s="0" t="s">
        <v>28</v>
      </c>
      <c r="AA2987" s="0" t="s">
        <v>28</v>
      </c>
      <c r="AB2987" s="0" t="s">
        <v>23</v>
      </c>
    </row>
    <row r="2988">
      <c r="A2988" s="6" t="s">
        <v>4549</v>
      </c>
      <c r="B2988" s="6" t="s">
        <v>42</v>
      </c>
      <c r="C2988" s="6" t="s">
        <v>22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23</v>
      </c>
      <c r="K2988" s="0" t="s">
        <v>23</v>
      </c>
      <c r="L2988" s="0" t="s">
        <v>4544</v>
      </c>
      <c r="M2988" s="0">
        <v>0</v>
      </c>
      <c r="N2988" s="0">
        <v>0</v>
      </c>
      <c r="O2988" s="7">
        <v>0</v>
      </c>
      <c r="P2988" s="7" t="s">
        <v>23</v>
      </c>
      <c r="Q2988" s="7">
        <v>0</v>
      </c>
      <c r="R2988" s="7">
        <v>0</v>
      </c>
      <c r="S2988" s="11">
        <v>0</v>
      </c>
      <c r="T2988" s="13">
        <v>0</v>
      </c>
      <c r="U2988" s="13" t="s">
        <v>44</v>
      </c>
      <c r="V2988" s="0" t="s">
        <v>1779</v>
      </c>
      <c r="W2988" s="0" t="s">
        <v>4548</v>
      </c>
      <c r="X2988" s="0" t="s">
        <v>23</v>
      </c>
      <c r="Y2988" s="0" t="s">
        <v>23</v>
      </c>
      <c r="Z2988" s="0" t="s">
        <v>28</v>
      </c>
      <c r="AA2988" s="0" t="s">
        <v>28</v>
      </c>
      <c r="AB2988" s="0" t="s">
        <v>23</v>
      </c>
    </row>
    <row r="2989">
      <c r="A2989" s="6" t="s">
        <v>4550</v>
      </c>
      <c r="B2989" s="6" t="s">
        <v>22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4551</v>
      </c>
      <c r="M2989" s="0">
        <v>0</v>
      </c>
      <c r="N2989" s="0">
        <v>0</v>
      </c>
      <c r="O2989" s="7">
        <v>0</v>
      </c>
      <c r="P2989" s="7" t="s">
        <v>23</v>
      </c>
      <c r="Q2989" s="7">
        <v>63</v>
      </c>
      <c r="R2989" s="7">
        <v>0</v>
      </c>
      <c r="S2989" s="11">
        <v>0</v>
      </c>
      <c r="T2989" s="13">
        <v>63</v>
      </c>
      <c r="U2989" s="13" t="s">
        <v>40</v>
      </c>
      <c r="V2989" s="0" t="s">
        <v>1779</v>
      </c>
      <c r="W2989" s="0" t="s">
        <v>4540</v>
      </c>
      <c r="X2989" s="0" t="s">
        <v>23</v>
      </c>
      <c r="Y2989" s="0" t="s">
        <v>23</v>
      </c>
      <c r="Z2989" s="0" t="s">
        <v>28</v>
      </c>
      <c r="AA2989" s="0" t="s">
        <v>28</v>
      </c>
      <c r="AB2989" s="0" t="s">
        <v>23</v>
      </c>
    </row>
    <row r="2990">
      <c r="A2990" s="6" t="s">
        <v>4552</v>
      </c>
      <c r="B2990" s="6" t="s">
        <v>42</v>
      </c>
      <c r="C2990" s="6" t="s">
        <v>22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23</v>
      </c>
      <c r="K2990" s="0" t="s">
        <v>23</v>
      </c>
      <c r="L2990" s="0" t="s">
        <v>4544</v>
      </c>
      <c r="M2990" s="0">
        <v>0</v>
      </c>
      <c r="N2990" s="0">
        <v>0</v>
      </c>
      <c r="O2990" s="7">
        <v>0</v>
      </c>
      <c r="P2990" s="7" t="s">
        <v>23</v>
      </c>
      <c r="Q2990" s="7">
        <v>63</v>
      </c>
      <c r="R2990" s="7">
        <v>0</v>
      </c>
      <c r="S2990" s="11">
        <v>0</v>
      </c>
      <c r="T2990" s="13">
        <v>63</v>
      </c>
      <c r="U2990" s="13" t="s">
        <v>44</v>
      </c>
      <c r="V2990" s="0" t="s">
        <v>1779</v>
      </c>
      <c r="W2990" s="0" t="s">
        <v>4550</v>
      </c>
      <c r="X2990" s="0" t="s">
        <v>23</v>
      </c>
      <c r="Y2990" s="0" t="s">
        <v>23</v>
      </c>
      <c r="Z2990" s="0" t="s">
        <v>28</v>
      </c>
      <c r="AA2990" s="0" t="s">
        <v>28</v>
      </c>
      <c r="AB2990" s="0" t="s">
        <v>23</v>
      </c>
    </row>
    <row r="2991">
      <c r="A2991" s="6" t="s">
        <v>4553</v>
      </c>
      <c r="B2991" s="6" t="s">
        <v>22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4457</v>
      </c>
      <c r="M2991" s="0">
        <v>0</v>
      </c>
      <c r="N2991" s="0">
        <v>0</v>
      </c>
      <c r="O2991" s="7">
        <v>0</v>
      </c>
      <c r="P2991" s="7" t="s">
        <v>23</v>
      </c>
      <c r="Q2991" s="7">
        <v>207483</v>
      </c>
      <c r="R2991" s="7">
        <v>0</v>
      </c>
      <c r="S2991" s="11">
        <v>0</v>
      </c>
      <c r="T2991" s="13">
        <v>207483</v>
      </c>
      <c r="U2991" s="13" t="s">
        <v>40</v>
      </c>
      <c r="V2991" s="0" t="s">
        <v>1779</v>
      </c>
      <c r="W2991" s="0" t="s">
        <v>4540</v>
      </c>
      <c r="X2991" s="0" t="s">
        <v>23</v>
      </c>
      <c r="Y2991" s="0" t="s">
        <v>23</v>
      </c>
      <c r="Z2991" s="0" t="s">
        <v>28</v>
      </c>
      <c r="AA2991" s="0" t="s">
        <v>28</v>
      </c>
      <c r="AB2991" s="0" t="s">
        <v>23</v>
      </c>
    </row>
    <row r="2992">
      <c r="A2992" s="6" t="s">
        <v>4554</v>
      </c>
      <c r="B2992" s="6" t="s">
        <v>42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4544</v>
      </c>
      <c r="M2992" s="0">
        <v>0</v>
      </c>
      <c r="N2992" s="0">
        <v>0</v>
      </c>
      <c r="O2992" s="7">
        <v>0</v>
      </c>
      <c r="P2992" s="7" t="s">
        <v>23</v>
      </c>
      <c r="Q2992" s="7">
        <v>207483</v>
      </c>
      <c r="R2992" s="7">
        <v>0</v>
      </c>
      <c r="S2992" s="11">
        <v>0</v>
      </c>
      <c r="T2992" s="13">
        <v>207483</v>
      </c>
      <c r="U2992" s="13" t="s">
        <v>44</v>
      </c>
      <c r="V2992" s="0" t="s">
        <v>1779</v>
      </c>
      <c r="W2992" s="0" t="s">
        <v>4553</v>
      </c>
      <c r="X2992" s="0" t="s">
        <v>23</v>
      </c>
      <c r="Y2992" s="0" t="s">
        <v>23</v>
      </c>
      <c r="Z2992" s="0" t="s">
        <v>28</v>
      </c>
      <c r="AA2992" s="0" t="s">
        <v>28</v>
      </c>
      <c r="AB2992" s="0" t="s">
        <v>23</v>
      </c>
    </row>
    <row r="2993">
      <c r="A2993" s="6" t="s">
        <v>4555</v>
      </c>
      <c r="B2993" s="6" t="s">
        <v>22</v>
      </c>
      <c r="C2993" s="6" t="s">
        <v>22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23</v>
      </c>
      <c r="K2993" s="0" t="s">
        <v>23</v>
      </c>
      <c r="L2993" s="0" t="s">
        <v>4461</v>
      </c>
      <c r="M2993" s="0">
        <v>0</v>
      </c>
      <c r="N2993" s="0">
        <v>0</v>
      </c>
      <c r="O2993" s="7">
        <v>0</v>
      </c>
      <c r="P2993" s="7" t="s">
        <v>23</v>
      </c>
      <c r="Q2993" s="7">
        <v>18</v>
      </c>
      <c r="R2993" s="7">
        <v>0</v>
      </c>
      <c r="S2993" s="11">
        <v>0</v>
      </c>
      <c r="T2993" s="13">
        <v>18</v>
      </c>
      <c r="U2993" s="13" t="s">
        <v>40</v>
      </c>
      <c r="V2993" s="0" t="s">
        <v>1779</v>
      </c>
      <c r="W2993" s="0" t="s">
        <v>4540</v>
      </c>
      <c r="X2993" s="0" t="s">
        <v>23</v>
      </c>
      <c r="Y2993" s="0" t="s">
        <v>23</v>
      </c>
      <c r="Z2993" s="0" t="s">
        <v>28</v>
      </c>
      <c r="AA2993" s="0" t="s">
        <v>28</v>
      </c>
      <c r="AB2993" s="0" t="s">
        <v>23</v>
      </c>
    </row>
    <row r="2994">
      <c r="A2994" s="6" t="s">
        <v>4556</v>
      </c>
      <c r="B2994" s="6" t="s">
        <v>42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4544</v>
      </c>
      <c r="M2994" s="0">
        <v>0</v>
      </c>
      <c r="N2994" s="0">
        <v>0</v>
      </c>
      <c r="O2994" s="7">
        <v>0</v>
      </c>
      <c r="P2994" s="7" t="s">
        <v>23</v>
      </c>
      <c r="Q2994" s="7">
        <v>18</v>
      </c>
      <c r="R2994" s="7">
        <v>0</v>
      </c>
      <c r="S2994" s="11">
        <v>0</v>
      </c>
      <c r="T2994" s="13">
        <v>18</v>
      </c>
      <c r="U2994" s="13" t="s">
        <v>44</v>
      </c>
      <c r="V2994" s="0" t="s">
        <v>1779</v>
      </c>
      <c r="W2994" s="0" t="s">
        <v>4555</v>
      </c>
      <c r="X2994" s="0" t="s">
        <v>23</v>
      </c>
      <c r="Y2994" s="0" t="s">
        <v>23</v>
      </c>
      <c r="Z2994" s="0" t="s">
        <v>28</v>
      </c>
      <c r="AA2994" s="0" t="s">
        <v>28</v>
      </c>
      <c r="AB2994" s="0" t="s">
        <v>23</v>
      </c>
    </row>
    <row r="2995">
      <c r="A2995" s="6" t="s">
        <v>4557</v>
      </c>
      <c r="B2995" s="6" t="s">
        <v>22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4558</v>
      </c>
      <c r="M2995" s="0">
        <v>0</v>
      </c>
      <c r="N2995" s="0">
        <v>0</v>
      </c>
      <c r="O2995" s="7">
        <v>0</v>
      </c>
      <c r="P2995" s="7" t="s">
        <v>23</v>
      </c>
      <c r="Q2995" s="7">
        <v>4</v>
      </c>
      <c r="R2995" s="7">
        <v>0</v>
      </c>
      <c r="S2995" s="11">
        <v>0</v>
      </c>
      <c r="T2995" s="13">
        <v>4</v>
      </c>
      <c r="U2995" s="13" t="s">
        <v>40</v>
      </c>
      <c r="V2995" s="0" t="s">
        <v>1779</v>
      </c>
      <c r="W2995" s="0" t="s">
        <v>4540</v>
      </c>
      <c r="X2995" s="0" t="s">
        <v>23</v>
      </c>
      <c r="Y2995" s="0" t="s">
        <v>23</v>
      </c>
      <c r="Z2995" s="0" t="s">
        <v>28</v>
      </c>
      <c r="AA2995" s="0" t="s">
        <v>28</v>
      </c>
      <c r="AB2995" s="0" t="s">
        <v>23</v>
      </c>
    </row>
    <row r="2996">
      <c r="A2996" s="6" t="s">
        <v>4559</v>
      </c>
      <c r="B2996" s="6" t="s">
        <v>42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4544</v>
      </c>
      <c r="M2996" s="0">
        <v>0</v>
      </c>
      <c r="N2996" s="0">
        <v>0</v>
      </c>
      <c r="O2996" s="7">
        <v>0</v>
      </c>
      <c r="P2996" s="7" t="s">
        <v>23</v>
      </c>
      <c r="Q2996" s="7">
        <v>4</v>
      </c>
      <c r="R2996" s="7">
        <v>0</v>
      </c>
      <c r="S2996" s="11">
        <v>0</v>
      </c>
      <c r="T2996" s="13">
        <v>4</v>
      </c>
      <c r="U2996" s="13" t="s">
        <v>44</v>
      </c>
      <c r="V2996" s="0" t="s">
        <v>1779</v>
      </c>
      <c r="W2996" s="0" t="s">
        <v>4557</v>
      </c>
      <c r="X2996" s="0" t="s">
        <v>23</v>
      </c>
      <c r="Y2996" s="0" t="s">
        <v>23</v>
      </c>
      <c r="Z2996" s="0" t="s">
        <v>28</v>
      </c>
      <c r="AA2996" s="0" t="s">
        <v>28</v>
      </c>
      <c r="AB2996" s="0" t="s">
        <v>23</v>
      </c>
    </row>
    <row r="2997">
      <c r="A2997" s="6" t="s">
        <v>4560</v>
      </c>
      <c r="B2997" s="6" t="s">
        <v>22</v>
      </c>
      <c r="C2997" s="6" t="s">
        <v>22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23</v>
      </c>
      <c r="L2997" s="0" t="s">
        <v>4561</v>
      </c>
      <c r="M2997" s="0">
        <v>0</v>
      </c>
      <c r="N2997" s="0">
        <v>0</v>
      </c>
      <c r="O2997" s="7">
        <v>0</v>
      </c>
      <c r="P2997" s="7" t="s">
        <v>23</v>
      </c>
      <c r="Q2997" s="7">
        <v>5</v>
      </c>
      <c r="R2997" s="7">
        <v>0</v>
      </c>
      <c r="S2997" s="11">
        <v>0</v>
      </c>
      <c r="T2997" s="13">
        <v>5</v>
      </c>
      <c r="U2997" s="13" t="s">
        <v>40</v>
      </c>
      <c r="V2997" s="0" t="s">
        <v>1779</v>
      </c>
      <c r="W2997" s="0" t="s">
        <v>4540</v>
      </c>
      <c r="X2997" s="0" t="s">
        <v>23</v>
      </c>
      <c r="Y2997" s="0" t="s">
        <v>23</v>
      </c>
      <c r="Z2997" s="0" t="s">
        <v>28</v>
      </c>
      <c r="AA2997" s="0" t="s">
        <v>28</v>
      </c>
      <c r="AB2997" s="0" t="s">
        <v>23</v>
      </c>
    </row>
    <row r="2998">
      <c r="A2998" s="6" t="s">
        <v>4562</v>
      </c>
      <c r="B2998" s="6" t="s">
        <v>42</v>
      </c>
      <c r="C2998" s="6" t="s">
        <v>22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23</v>
      </c>
      <c r="K2998" s="0" t="s">
        <v>23</v>
      </c>
      <c r="L2998" s="0" t="s">
        <v>4544</v>
      </c>
      <c r="M2998" s="0">
        <v>0</v>
      </c>
      <c r="N2998" s="0">
        <v>0</v>
      </c>
      <c r="O2998" s="7">
        <v>0</v>
      </c>
      <c r="P2998" s="7" t="s">
        <v>23</v>
      </c>
      <c r="Q2998" s="7">
        <v>5</v>
      </c>
      <c r="R2998" s="7">
        <v>0</v>
      </c>
      <c r="S2998" s="11">
        <v>0</v>
      </c>
      <c r="T2998" s="13">
        <v>5</v>
      </c>
      <c r="U2998" s="13" t="s">
        <v>44</v>
      </c>
      <c r="V2998" s="0" t="s">
        <v>1779</v>
      </c>
      <c r="W2998" s="0" t="s">
        <v>4560</v>
      </c>
      <c r="X2998" s="0" t="s">
        <v>23</v>
      </c>
      <c r="Y2998" s="0" t="s">
        <v>23</v>
      </c>
      <c r="Z2998" s="0" t="s">
        <v>28</v>
      </c>
      <c r="AA2998" s="0" t="s">
        <v>28</v>
      </c>
      <c r="AB2998" s="0" t="s">
        <v>23</v>
      </c>
    </row>
    <row r="2999">
      <c r="A2999" s="6" t="s">
        <v>4563</v>
      </c>
      <c r="B2999" s="6" t="s">
        <v>22</v>
      </c>
      <c r="C2999" s="6" t="s">
        <v>22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23</v>
      </c>
      <c r="K2999" s="0" t="s">
        <v>23</v>
      </c>
      <c r="L2999" s="0" t="s">
        <v>4564</v>
      </c>
      <c r="M2999" s="0">
        <v>0</v>
      </c>
      <c r="N2999" s="0">
        <v>0</v>
      </c>
      <c r="O2999" s="7">
        <v>0</v>
      </c>
      <c r="P2999" s="7" t="s">
        <v>23</v>
      </c>
      <c r="Q2999" s="7">
        <v>55800</v>
      </c>
      <c r="R2999" s="7">
        <v>0</v>
      </c>
      <c r="S2999" s="11">
        <v>0</v>
      </c>
      <c r="T2999" s="13">
        <v>55800</v>
      </c>
      <c r="U2999" s="13" t="s">
        <v>40</v>
      </c>
      <c r="V2999" s="0" t="s">
        <v>1779</v>
      </c>
      <c r="W2999" s="0" t="s">
        <v>4540</v>
      </c>
      <c r="X2999" s="0" t="s">
        <v>23</v>
      </c>
      <c r="Y2999" s="0" t="s">
        <v>23</v>
      </c>
      <c r="Z2999" s="0" t="s">
        <v>28</v>
      </c>
      <c r="AA2999" s="0" t="s">
        <v>28</v>
      </c>
      <c r="AB2999" s="0" t="s">
        <v>23</v>
      </c>
    </row>
    <row r="3000">
      <c r="A3000" s="6" t="s">
        <v>4565</v>
      </c>
      <c r="B3000" s="6" t="s">
        <v>42</v>
      </c>
      <c r="C3000" s="6" t="s">
        <v>22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23</v>
      </c>
      <c r="L3000" s="0" t="s">
        <v>4544</v>
      </c>
      <c r="M3000" s="0">
        <v>0</v>
      </c>
      <c r="N3000" s="0">
        <v>0</v>
      </c>
      <c r="O3000" s="7">
        <v>0</v>
      </c>
      <c r="P3000" s="7" t="s">
        <v>23</v>
      </c>
      <c r="Q3000" s="7">
        <v>55800</v>
      </c>
      <c r="R3000" s="7">
        <v>0</v>
      </c>
      <c r="S3000" s="11">
        <v>0</v>
      </c>
      <c r="T3000" s="13">
        <v>55800</v>
      </c>
      <c r="U3000" s="13" t="s">
        <v>44</v>
      </c>
      <c r="V3000" s="0" t="s">
        <v>1779</v>
      </c>
      <c r="W3000" s="0" t="s">
        <v>4563</v>
      </c>
      <c r="X3000" s="0" t="s">
        <v>23</v>
      </c>
      <c r="Y3000" s="0" t="s">
        <v>23</v>
      </c>
      <c r="Z3000" s="0" t="s">
        <v>28</v>
      </c>
      <c r="AA3000" s="0" t="s">
        <v>28</v>
      </c>
      <c r="AB3000" s="0" t="s">
        <v>23</v>
      </c>
    </row>
    <row r="3001">
      <c r="A3001" s="6" t="s">
        <v>4566</v>
      </c>
      <c r="B3001" s="6" t="s">
        <v>22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4567</v>
      </c>
      <c r="M3001" s="0">
        <v>0</v>
      </c>
      <c r="N3001" s="0">
        <v>0</v>
      </c>
      <c r="O3001" s="7">
        <v>0</v>
      </c>
      <c r="P3001" s="7" t="s">
        <v>23</v>
      </c>
      <c r="Q3001" s="7">
        <v>0</v>
      </c>
      <c r="R3001" s="7">
        <v>0</v>
      </c>
      <c r="S3001" s="11">
        <v>0</v>
      </c>
      <c r="T3001" s="13">
        <v>0</v>
      </c>
      <c r="U3001" s="13" t="s">
        <v>34</v>
      </c>
      <c r="V3001" s="0" t="s">
        <v>26</v>
      </c>
      <c r="W3001" s="0" t="s">
        <v>4568</v>
      </c>
      <c r="X3001" s="0" t="s">
        <v>23</v>
      </c>
      <c r="Y3001" s="0" t="s">
        <v>23</v>
      </c>
      <c r="Z3001" s="0" t="s">
        <v>28</v>
      </c>
      <c r="AA3001" s="0" t="s">
        <v>28</v>
      </c>
      <c r="AB3001" s="0" t="s">
        <v>23</v>
      </c>
    </row>
    <row r="3002">
      <c r="A3002" s="6" t="s">
        <v>4569</v>
      </c>
      <c r="B3002" s="6" t="s">
        <v>22</v>
      </c>
      <c r="C3002" s="6" t="s">
        <v>22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23</v>
      </c>
      <c r="L3002" s="0" t="s">
        <v>4567</v>
      </c>
      <c r="M3002" s="0">
        <v>0</v>
      </c>
      <c r="N3002" s="0">
        <v>0</v>
      </c>
      <c r="O3002" s="7">
        <v>0</v>
      </c>
      <c r="P3002" s="7" t="s">
        <v>23</v>
      </c>
      <c r="Q3002" s="7">
        <v>0</v>
      </c>
      <c r="R3002" s="7">
        <v>0</v>
      </c>
      <c r="S3002" s="11">
        <v>0</v>
      </c>
      <c r="T3002" s="13">
        <v>0</v>
      </c>
      <c r="U3002" s="13" t="s">
        <v>40</v>
      </c>
      <c r="V3002" s="0" t="s">
        <v>26</v>
      </c>
      <c r="W3002" s="0" t="s">
        <v>4566</v>
      </c>
      <c r="X3002" s="0" t="s">
        <v>23</v>
      </c>
      <c r="Y3002" s="0" t="s">
        <v>23</v>
      </c>
      <c r="Z3002" s="0" t="s">
        <v>28</v>
      </c>
      <c r="AA3002" s="0" t="s">
        <v>28</v>
      </c>
      <c r="AB3002" s="0" t="s">
        <v>23</v>
      </c>
    </row>
    <row r="3003">
      <c r="A3003" s="6" t="s">
        <v>4570</v>
      </c>
      <c r="B3003" s="6" t="s">
        <v>42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4571</v>
      </c>
      <c r="M3003" s="0">
        <v>0</v>
      </c>
      <c r="N3003" s="0">
        <v>0</v>
      </c>
      <c r="O3003" s="7">
        <v>0</v>
      </c>
      <c r="P3003" s="7" t="s">
        <v>23</v>
      </c>
      <c r="Q3003" s="7">
        <v>0</v>
      </c>
      <c r="R3003" s="7">
        <v>0</v>
      </c>
      <c r="S3003" s="11">
        <v>0</v>
      </c>
      <c r="T3003" s="13">
        <v>0</v>
      </c>
      <c r="U3003" s="13" t="s">
        <v>44</v>
      </c>
      <c r="V3003" s="0" t="s">
        <v>26</v>
      </c>
      <c r="W3003" s="0" t="s">
        <v>4569</v>
      </c>
      <c r="X3003" s="0" t="s">
        <v>23</v>
      </c>
      <c r="Y3003" s="0" t="s">
        <v>23</v>
      </c>
      <c r="Z3003" s="0" t="s">
        <v>28</v>
      </c>
      <c r="AA3003" s="0" t="s">
        <v>28</v>
      </c>
      <c r="AB3003" s="0" t="s">
        <v>23</v>
      </c>
    </row>
    <row r="3004">
      <c r="A3004" s="6" t="s">
        <v>4572</v>
      </c>
      <c r="B3004" s="6" t="s">
        <v>42</v>
      </c>
      <c r="C3004" s="6" t="s">
        <v>22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23</v>
      </c>
      <c r="L3004" s="0" t="s">
        <v>4573</v>
      </c>
      <c r="M3004" s="0">
        <v>0</v>
      </c>
      <c r="N3004" s="0">
        <v>0</v>
      </c>
      <c r="O3004" s="7">
        <v>0</v>
      </c>
      <c r="P3004" s="7" t="s">
        <v>23</v>
      </c>
      <c r="Q3004" s="7">
        <v>0</v>
      </c>
      <c r="R3004" s="7">
        <v>0</v>
      </c>
      <c r="S3004" s="11">
        <v>0</v>
      </c>
      <c r="T3004" s="13">
        <v>0</v>
      </c>
      <c r="U3004" s="13" t="s">
        <v>44</v>
      </c>
      <c r="V3004" s="0" t="s">
        <v>26</v>
      </c>
      <c r="W3004" s="0" t="s">
        <v>4569</v>
      </c>
      <c r="X3004" s="0" t="s">
        <v>23</v>
      </c>
      <c r="Y3004" s="0" t="s">
        <v>23</v>
      </c>
      <c r="Z3004" s="0" t="s">
        <v>28</v>
      </c>
      <c r="AA3004" s="0" t="s">
        <v>28</v>
      </c>
      <c r="AB3004" s="0" t="s">
        <v>23</v>
      </c>
    </row>
    <row r="3005">
      <c r="A3005" s="6" t="s">
        <v>4574</v>
      </c>
      <c r="B3005" s="6" t="s">
        <v>42</v>
      </c>
      <c r="C3005" s="6" t="s">
        <v>22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23</v>
      </c>
      <c r="K3005" s="0" t="s">
        <v>23</v>
      </c>
      <c r="L3005" s="0" t="s">
        <v>179</v>
      </c>
      <c r="M3005" s="0">
        <v>0</v>
      </c>
      <c r="N3005" s="0">
        <v>0</v>
      </c>
      <c r="O3005" s="7">
        <v>0</v>
      </c>
      <c r="P3005" s="7" t="s">
        <v>23</v>
      </c>
      <c r="Q3005" s="7">
        <v>0</v>
      </c>
      <c r="R3005" s="7">
        <v>0</v>
      </c>
      <c r="S3005" s="11">
        <v>0</v>
      </c>
      <c r="T3005" s="13">
        <v>0</v>
      </c>
      <c r="U3005" s="13" t="s">
        <v>44</v>
      </c>
      <c r="V3005" s="0" t="s">
        <v>26</v>
      </c>
      <c r="W3005" s="0" t="s">
        <v>4569</v>
      </c>
      <c r="X3005" s="0" t="s">
        <v>23</v>
      </c>
      <c r="Y3005" s="0" t="s">
        <v>23</v>
      </c>
      <c r="Z3005" s="0" t="s">
        <v>28</v>
      </c>
      <c r="AA3005" s="0" t="s">
        <v>28</v>
      </c>
      <c r="AB3005" s="0" t="s">
        <v>23</v>
      </c>
    </row>
    <row r="3006">
      <c r="A3006" s="6" t="s">
        <v>4575</v>
      </c>
      <c r="B3006" s="6" t="s">
        <v>42</v>
      </c>
      <c r="C3006" s="6" t="s">
        <v>22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23</v>
      </c>
      <c r="K3006" s="0" t="s">
        <v>23</v>
      </c>
      <c r="L3006" s="0" t="s">
        <v>4576</v>
      </c>
      <c r="M3006" s="0">
        <v>0</v>
      </c>
      <c r="N3006" s="0">
        <v>0</v>
      </c>
      <c r="O3006" s="7">
        <v>0</v>
      </c>
      <c r="P3006" s="7" t="s">
        <v>23</v>
      </c>
      <c r="Q3006" s="7">
        <v>0</v>
      </c>
      <c r="R3006" s="7">
        <v>0</v>
      </c>
      <c r="S3006" s="11">
        <v>0</v>
      </c>
      <c r="T3006" s="13">
        <v>0</v>
      </c>
      <c r="U3006" s="13" t="s">
        <v>44</v>
      </c>
      <c r="V3006" s="0" t="s">
        <v>26</v>
      </c>
      <c r="W3006" s="0" t="s">
        <v>4569</v>
      </c>
      <c r="X3006" s="0" t="s">
        <v>23</v>
      </c>
      <c r="Y3006" s="0" t="s">
        <v>23</v>
      </c>
      <c r="Z3006" s="0" t="s">
        <v>28</v>
      </c>
      <c r="AA3006" s="0" t="s">
        <v>28</v>
      </c>
      <c r="AB3006" s="0" t="s">
        <v>23</v>
      </c>
    </row>
    <row r="3007">
      <c r="A3007" s="6" t="s">
        <v>4577</v>
      </c>
      <c r="B3007" s="6" t="s">
        <v>42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4578</v>
      </c>
      <c r="M3007" s="0">
        <v>0</v>
      </c>
      <c r="N3007" s="0">
        <v>0</v>
      </c>
      <c r="O3007" s="7">
        <v>0</v>
      </c>
      <c r="P3007" s="7" t="s">
        <v>23</v>
      </c>
      <c r="Q3007" s="7">
        <v>0</v>
      </c>
      <c r="R3007" s="7">
        <v>0</v>
      </c>
      <c r="S3007" s="11">
        <v>0</v>
      </c>
      <c r="T3007" s="13">
        <v>0</v>
      </c>
      <c r="U3007" s="13" t="s">
        <v>44</v>
      </c>
      <c r="V3007" s="0" t="s">
        <v>26</v>
      </c>
      <c r="W3007" s="0" t="s">
        <v>4569</v>
      </c>
      <c r="X3007" s="0" t="s">
        <v>23</v>
      </c>
      <c r="Y3007" s="0" t="s">
        <v>23</v>
      </c>
      <c r="Z3007" s="0" t="s">
        <v>28</v>
      </c>
      <c r="AA3007" s="0" t="s">
        <v>28</v>
      </c>
      <c r="AB3007" s="0" t="s">
        <v>23</v>
      </c>
    </row>
    <row r="3008">
      <c r="A3008" s="6" t="s">
        <v>4579</v>
      </c>
      <c r="B3008" s="6" t="s">
        <v>42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4580</v>
      </c>
      <c r="M3008" s="0">
        <v>0</v>
      </c>
      <c r="N3008" s="0">
        <v>0</v>
      </c>
      <c r="O3008" s="7">
        <v>0</v>
      </c>
      <c r="P3008" s="7" t="s">
        <v>23</v>
      </c>
      <c r="Q3008" s="7">
        <v>0</v>
      </c>
      <c r="R3008" s="7">
        <v>0</v>
      </c>
      <c r="S3008" s="11">
        <v>0</v>
      </c>
      <c r="T3008" s="13">
        <v>0</v>
      </c>
      <c r="U3008" s="13" t="s">
        <v>44</v>
      </c>
      <c r="V3008" s="0" t="s">
        <v>26</v>
      </c>
      <c r="W3008" s="0" t="s">
        <v>4569</v>
      </c>
      <c r="X3008" s="0" t="s">
        <v>23</v>
      </c>
      <c r="Y3008" s="0" t="s">
        <v>23</v>
      </c>
      <c r="Z3008" s="0" t="s">
        <v>28</v>
      </c>
      <c r="AA3008" s="0" t="s">
        <v>28</v>
      </c>
      <c r="AB3008" s="0" t="s">
        <v>23</v>
      </c>
    </row>
    <row r="3009">
      <c r="A3009" s="6" t="s">
        <v>4581</v>
      </c>
      <c r="B3009" s="6" t="s">
        <v>42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4582</v>
      </c>
      <c r="M3009" s="0">
        <v>0</v>
      </c>
      <c r="N3009" s="0">
        <v>0</v>
      </c>
      <c r="O3009" s="7">
        <v>0</v>
      </c>
      <c r="P3009" s="7" t="s">
        <v>23</v>
      </c>
      <c r="Q3009" s="7">
        <v>0</v>
      </c>
      <c r="R3009" s="7">
        <v>0</v>
      </c>
      <c r="S3009" s="11">
        <v>0</v>
      </c>
      <c r="T3009" s="13">
        <v>0</v>
      </c>
      <c r="U3009" s="13" t="s">
        <v>44</v>
      </c>
      <c r="V3009" s="0" t="s">
        <v>26</v>
      </c>
      <c r="W3009" s="0" t="s">
        <v>4569</v>
      </c>
      <c r="X3009" s="0" t="s">
        <v>23</v>
      </c>
      <c r="Y3009" s="0" t="s">
        <v>23</v>
      </c>
      <c r="Z3009" s="0" t="s">
        <v>28</v>
      </c>
      <c r="AA3009" s="0" t="s">
        <v>28</v>
      </c>
      <c r="AB3009" s="0" t="s">
        <v>23</v>
      </c>
    </row>
    <row r="3010">
      <c r="A3010" s="6" t="s">
        <v>4583</v>
      </c>
      <c r="B3010" s="6" t="s">
        <v>42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4584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0</v>
      </c>
      <c r="S3010" s="11">
        <v>0</v>
      </c>
      <c r="T3010" s="13">
        <v>0</v>
      </c>
      <c r="U3010" s="13" t="s">
        <v>44</v>
      </c>
      <c r="V3010" s="0" t="s">
        <v>26</v>
      </c>
      <c r="W3010" s="0" t="s">
        <v>4569</v>
      </c>
      <c r="X3010" s="0" t="s">
        <v>23</v>
      </c>
      <c r="Y3010" s="0" t="s">
        <v>23</v>
      </c>
      <c r="Z3010" s="0" t="s">
        <v>28</v>
      </c>
      <c r="AA3010" s="0" t="s">
        <v>28</v>
      </c>
      <c r="AB3010" s="0" t="s">
        <v>23</v>
      </c>
    </row>
    <row r="3011">
      <c r="A3011" s="6" t="s">
        <v>4585</v>
      </c>
      <c r="B3011" s="6" t="s">
        <v>42</v>
      </c>
      <c r="C3011" s="6" t="s">
        <v>22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23</v>
      </c>
      <c r="L3011" s="0" t="s">
        <v>4586</v>
      </c>
      <c r="M3011" s="0">
        <v>0</v>
      </c>
      <c r="N3011" s="0">
        <v>0</v>
      </c>
      <c r="O3011" s="7">
        <v>0</v>
      </c>
      <c r="P3011" s="7" t="s">
        <v>23</v>
      </c>
      <c r="Q3011" s="7">
        <v>0</v>
      </c>
      <c r="R3011" s="7">
        <v>0</v>
      </c>
      <c r="S3011" s="11">
        <v>0</v>
      </c>
      <c r="T3011" s="13">
        <v>0</v>
      </c>
      <c r="U3011" s="13" t="s">
        <v>44</v>
      </c>
      <c r="V3011" s="0" t="s">
        <v>26</v>
      </c>
      <c r="W3011" s="0" t="s">
        <v>4569</v>
      </c>
      <c r="X3011" s="0" t="s">
        <v>23</v>
      </c>
      <c r="Y3011" s="0" t="s">
        <v>23</v>
      </c>
      <c r="Z3011" s="0" t="s">
        <v>28</v>
      </c>
      <c r="AA3011" s="0" t="s">
        <v>28</v>
      </c>
      <c r="AB3011" s="0" t="s">
        <v>23</v>
      </c>
    </row>
    <row r="3012">
      <c r="A3012" s="6" t="s">
        <v>4587</v>
      </c>
      <c r="B3012" s="6" t="s">
        <v>42</v>
      </c>
      <c r="C3012" s="6" t="s">
        <v>22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23</v>
      </c>
      <c r="L3012" s="0" t="s">
        <v>4588</v>
      </c>
      <c r="M3012" s="0">
        <v>0</v>
      </c>
      <c r="N3012" s="0">
        <v>0</v>
      </c>
      <c r="O3012" s="7">
        <v>0</v>
      </c>
      <c r="P3012" s="7" t="s">
        <v>23</v>
      </c>
      <c r="Q3012" s="7">
        <v>0</v>
      </c>
      <c r="R3012" s="7">
        <v>0</v>
      </c>
      <c r="S3012" s="11">
        <v>0</v>
      </c>
      <c r="T3012" s="13">
        <v>0</v>
      </c>
      <c r="U3012" s="13" t="s">
        <v>44</v>
      </c>
      <c r="V3012" s="0" t="s">
        <v>26</v>
      </c>
      <c r="W3012" s="0" t="s">
        <v>4569</v>
      </c>
      <c r="X3012" s="0" t="s">
        <v>23</v>
      </c>
      <c r="Y3012" s="0" t="s">
        <v>23</v>
      </c>
      <c r="Z3012" s="0" t="s">
        <v>28</v>
      </c>
      <c r="AA3012" s="0" t="s">
        <v>28</v>
      </c>
      <c r="AB3012" s="0" t="s">
        <v>23</v>
      </c>
    </row>
    <row r="3013">
      <c r="A3013" s="6" t="s">
        <v>4589</v>
      </c>
      <c r="B3013" s="6" t="s">
        <v>42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4590</v>
      </c>
      <c r="M3013" s="0">
        <v>0</v>
      </c>
      <c r="N3013" s="0">
        <v>0</v>
      </c>
      <c r="O3013" s="7">
        <v>0</v>
      </c>
      <c r="P3013" s="7" t="s">
        <v>23</v>
      </c>
      <c r="Q3013" s="7">
        <v>0</v>
      </c>
      <c r="R3013" s="7">
        <v>0</v>
      </c>
      <c r="S3013" s="11">
        <v>0</v>
      </c>
      <c r="T3013" s="13">
        <v>0</v>
      </c>
      <c r="U3013" s="13" t="s">
        <v>44</v>
      </c>
      <c r="V3013" s="0" t="s">
        <v>26</v>
      </c>
      <c r="W3013" s="0" t="s">
        <v>4569</v>
      </c>
      <c r="X3013" s="0" t="s">
        <v>23</v>
      </c>
      <c r="Y3013" s="0" t="s">
        <v>23</v>
      </c>
      <c r="Z3013" s="0" t="s">
        <v>28</v>
      </c>
      <c r="AA3013" s="0" t="s">
        <v>28</v>
      </c>
      <c r="AB3013" s="0" t="s">
        <v>23</v>
      </c>
    </row>
    <row r="3014">
      <c r="A3014" s="6" t="s">
        <v>4591</v>
      </c>
      <c r="B3014" s="6" t="s">
        <v>42</v>
      </c>
      <c r="C3014" s="6" t="s">
        <v>22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23</v>
      </c>
      <c r="L3014" s="0" t="s">
        <v>4592</v>
      </c>
      <c r="M3014" s="0">
        <v>0</v>
      </c>
      <c r="N3014" s="0">
        <v>0</v>
      </c>
      <c r="O3014" s="7">
        <v>0</v>
      </c>
      <c r="P3014" s="7" t="s">
        <v>23</v>
      </c>
      <c r="Q3014" s="7">
        <v>0</v>
      </c>
      <c r="R3014" s="7">
        <v>0</v>
      </c>
      <c r="S3014" s="11">
        <v>0</v>
      </c>
      <c r="T3014" s="13">
        <v>0</v>
      </c>
      <c r="U3014" s="13" t="s">
        <v>44</v>
      </c>
      <c r="V3014" s="0" t="s">
        <v>26</v>
      </c>
      <c r="W3014" s="0" t="s">
        <v>4569</v>
      </c>
      <c r="X3014" s="0" t="s">
        <v>23</v>
      </c>
      <c r="Y3014" s="0" t="s">
        <v>23</v>
      </c>
      <c r="Z3014" s="0" t="s">
        <v>28</v>
      </c>
      <c r="AA3014" s="0" t="s">
        <v>28</v>
      </c>
      <c r="AB3014" s="0" t="s">
        <v>23</v>
      </c>
    </row>
    <row r="3015">
      <c r="A3015" s="6" t="s">
        <v>4593</v>
      </c>
      <c r="B3015" s="6" t="s">
        <v>42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4594</v>
      </c>
      <c r="M3015" s="0">
        <v>0</v>
      </c>
      <c r="N3015" s="0">
        <v>0</v>
      </c>
      <c r="O3015" s="7">
        <v>0</v>
      </c>
      <c r="P3015" s="7" t="s">
        <v>23</v>
      </c>
      <c r="Q3015" s="7">
        <v>0</v>
      </c>
      <c r="R3015" s="7">
        <v>0</v>
      </c>
      <c r="S3015" s="11">
        <v>0</v>
      </c>
      <c r="T3015" s="13">
        <v>0</v>
      </c>
      <c r="U3015" s="13" t="s">
        <v>44</v>
      </c>
      <c r="V3015" s="0" t="s">
        <v>26</v>
      </c>
      <c r="W3015" s="0" t="s">
        <v>4569</v>
      </c>
      <c r="X3015" s="0" t="s">
        <v>23</v>
      </c>
      <c r="Y3015" s="0" t="s">
        <v>23</v>
      </c>
      <c r="Z3015" s="0" t="s">
        <v>28</v>
      </c>
      <c r="AA3015" s="0" t="s">
        <v>28</v>
      </c>
      <c r="AB3015" s="0" t="s">
        <v>23</v>
      </c>
    </row>
    <row r="3016">
      <c r="A3016" s="6" t="s">
        <v>4595</v>
      </c>
      <c r="B3016" s="6" t="s">
        <v>42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4596</v>
      </c>
      <c r="M3016" s="0">
        <v>0</v>
      </c>
      <c r="N3016" s="0">
        <v>0</v>
      </c>
      <c r="O3016" s="7">
        <v>0</v>
      </c>
      <c r="P3016" s="7" t="s">
        <v>23</v>
      </c>
      <c r="Q3016" s="7">
        <v>0</v>
      </c>
      <c r="R3016" s="7">
        <v>0</v>
      </c>
      <c r="S3016" s="11">
        <v>0</v>
      </c>
      <c r="T3016" s="13">
        <v>0</v>
      </c>
      <c r="U3016" s="13" t="s">
        <v>44</v>
      </c>
      <c r="V3016" s="0" t="s">
        <v>26</v>
      </c>
      <c r="W3016" s="0" t="s">
        <v>4569</v>
      </c>
      <c r="X3016" s="0" t="s">
        <v>23</v>
      </c>
      <c r="Y3016" s="0" t="s">
        <v>23</v>
      </c>
      <c r="Z3016" s="0" t="s">
        <v>28</v>
      </c>
      <c r="AA3016" s="0" t="s">
        <v>28</v>
      </c>
      <c r="AB3016" s="0" t="s">
        <v>23</v>
      </c>
    </row>
    <row r="3017">
      <c r="A3017" s="6" t="s">
        <v>4597</v>
      </c>
      <c r="B3017" s="6" t="s">
        <v>42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4598</v>
      </c>
      <c r="M3017" s="0">
        <v>0</v>
      </c>
      <c r="N3017" s="0">
        <v>0</v>
      </c>
      <c r="O3017" s="7">
        <v>0</v>
      </c>
      <c r="P3017" s="7" t="s">
        <v>23</v>
      </c>
      <c r="Q3017" s="7">
        <v>0</v>
      </c>
      <c r="R3017" s="7">
        <v>0</v>
      </c>
      <c r="S3017" s="11">
        <v>0</v>
      </c>
      <c r="T3017" s="13">
        <v>0</v>
      </c>
      <c r="U3017" s="13" t="s">
        <v>44</v>
      </c>
      <c r="V3017" s="0" t="s">
        <v>26</v>
      </c>
      <c r="W3017" s="0" t="s">
        <v>4569</v>
      </c>
      <c r="X3017" s="0" t="s">
        <v>23</v>
      </c>
      <c r="Y3017" s="0" t="s">
        <v>23</v>
      </c>
      <c r="Z3017" s="0" t="s">
        <v>28</v>
      </c>
      <c r="AA3017" s="0" t="s">
        <v>28</v>
      </c>
      <c r="AB3017" s="0" t="s">
        <v>23</v>
      </c>
    </row>
    <row r="3018">
      <c r="A3018" s="6" t="s">
        <v>4599</v>
      </c>
      <c r="B3018" s="6" t="s">
        <v>42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4600</v>
      </c>
      <c r="M3018" s="0">
        <v>0</v>
      </c>
      <c r="N3018" s="0">
        <v>0</v>
      </c>
      <c r="O3018" s="7">
        <v>0</v>
      </c>
      <c r="P3018" s="7" t="s">
        <v>23</v>
      </c>
      <c r="Q3018" s="7">
        <v>0</v>
      </c>
      <c r="R3018" s="7">
        <v>0</v>
      </c>
      <c r="S3018" s="11">
        <v>0</v>
      </c>
      <c r="T3018" s="13">
        <v>0</v>
      </c>
      <c r="U3018" s="13" t="s">
        <v>44</v>
      </c>
      <c r="V3018" s="0" t="s">
        <v>26</v>
      </c>
      <c r="W3018" s="0" t="s">
        <v>4569</v>
      </c>
      <c r="X3018" s="0" t="s">
        <v>23</v>
      </c>
      <c r="Y3018" s="0" t="s">
        <v>23</v>
      </c>
      <c r="Z3018" s="0" t="s">
        <v>28</v>
      </c>
      <c r="AA3018" s="0" t="s">
        <v>28</v>
      </c>
      <c r="AB3018" s="0" t="s">
        <v>23</v>
      </c>
    </row>
    <row r="3019">
      <c r="A3019" s="6" t="s">
        <v>4601</v>
      </c>
      <c r="B3019" s="6" t="s">
        <v>42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163</v>
      </c>
      <c r="M3019" s="0">
        <v>0</v>
      </c>
      <c r="N3019" s="0">
        <v>0</v>
      </c>
      <c r="O3019" s="7">
        <v>0</v>
      </c>
      <c r="P3019" s="7" t="s">
        <v>23</v>
      </c>
      <c r="Q3019" s="7">
        <v>0</v>
      </c>
      <c r="R3019" s="7">
        <v>0</v>
      </c>
      <c r="S3019" s="11">
        <v>0</v>
      </c>
      <c r="T3019" s="13">
        <v>0</v>
      </c>
      <c r="U3019" s="13" t="s">
        <v>44</v>
      </c>
      <c r="V3019" s="0" t="s">
        <v>26</v>
      </c>
      <c r="W3019" s="0" t="s">
        <v>4569</v>
      </c>
      <c r="X3019" s="0" t="s">
        <v>23</v>
      </c>
      <c r="Y3019" s="0" t="s">
        <v>23</v>
      </c>
      <c r="Z3019" s="0" t="s">
        <v>28</v>
      </c>
      <c r="AA3019" s="0" t="s">
        <v>28</v>
      </c>
      <c r="AB3019" s="0" t="s">
        <v>23</v>
      </c>
    </row>
    <row r="3020">
      <c r="A3020" s="6" t="s">
        <v>4602</v>
      </c>
      <c r="B3020" s="6" t="s">
        <v>42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4603</v>
      </c>
      <c r="M3020" s="0">
        <v>0</v>
      </c>
      <c r="N3020" s="0">
        <v>0</v>
      </c>
      <c r="O3020" s="7">
        <v>0</v>
      </c>
      <c r="P3020" s="7" t="s">
        <v>23</v>
      </c>
      <c r="Q3020" s="7">
        <v>0</v>
      </c>
      <c r="R3020" s="7">
        <v>0</v>
      </c>
      <c r="S3020" s="11">
        <v>0</v>
      </c>
      <c r="T3020" s="13">
        <v>0</v>
      </c>
      <c r="U3020" s="13" t="s">
        <v>44</v>
      </c>
      <c r="V3020" s="0" t="s">
        <v>26</v>
      </c>
      <c r="W3020" s="0" t="s">
        <v>4569</v>
      </c>
      <c r="X3020" s="0" t="s">
        <v>23</v>
      </c>
      <c r="Y3020" s="0" t="s">
        <v>23</v>
      </c>
      <c r="Z3020" s="0" t="s">
        <v>28</v>
      </c>
      <c r="AA3020" s="0" t="s">
        <v>28</v>
      </c>
      <c r="AB3020" s="0" t="s">
        <v>23</v>
      </c>
    </row>
    <row r="3021">
      <c r="A3021" s="6" t="s">
        <v>4604</v>
      </c>
      <c r="B3021" s="6" t="s">
        <v>42</v>
      </c>
      <c r="C3021" s="6" t="s">
        <v>22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23</v>
      </c>
      <c r="L3021" s="0" t="s">
        <v>165</v>
      </c>
      <c r="M3021" s="0">
        <v>0</v>
      </c>
      <c r="N3021" s="0">
        <v>0</v>
      </c>
      <c r="O3021" s="7">
        <v>0</v>
      </c>
      <c r="P3021" s="7" t="s">
        <v>23</v>
      </c>
      <c r="Q3021" s="7">
        <v>0</v>
      </c>
      <c r="R3021" s="7">
        <v>0</v>
      </c>
      <c r="S3021" s="11">
        <v>0</v>
      </c>
      <c r="T3021" s="13">
        <v>0</v>
      </c>
      <c r="U3021" s="13" t="s">
        <v>44</v>
      </c>
      <c r="V3021" s="0" t="s">
        <v>26</v>
      </c>
      <c r="W3021" s="0" t="s">
        <v>4569</v>
      </c>
      <c r="X3021" s="0" t="s">
        <v>23</v>
      </c>
      <c r="Y3021" s="0" t="s">
        <v>23</v>
      </c>
      <c r="Z3021" s="0" t="s">
        <v>28</v>
      </c>
      <c r="AA3021" s="0" t="s">
        <v>28</v>
      </c>
      <c r="AB3021" s="0" t="s">
        <v>23</v>
      </c>
    </row>
    <row r="3022">
      <c r="A3022" s="6" t="s">
        <v>4605</v>
      </c>
      <c r="B3022" s="6" t="s">
        <v>22</v>
      </c>
      <c r="C3022" s="6" t="s">
        <v>22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23</v>
      </c>
      <c r="L3022" s="0" t="s">
        <v>4606</v>
      </c>
      <c r="M3022" s="0">
        <v>0</v>
      </c>
      <c r="N3022" s="0">
        <v>0</v>
      </c>
      <c r="O3022" s="7">
        <v>0</v>
      </c>
      <c r="P3022" s="7" t="s">
        <v>23</v>
      </c>
      <c r="Q3022" s="7">
        <v>0</v>
      </c>
      <c r="R3022" s="7">
        <v>0</v>
      </c>
      <c r="S3022" s="11">
        <v>0</v>
      </c>
      <c r="T3022" s="13">
        <v>0</v>
      </c>
      <c r="U3022" s="13" t="s">
        <v>34</v>
      </c>
      <c r="V3022" s="0" t="s">
        <v>1779</v>
      </c>
      <c r="W3022" s="0" t="s">
        <v>4568</v>
      </c>
      <c r="X3022" s="0" t="s">
        <v>23</v>
      </c>
      <c r="Y3022" s="0" t="s">
        <v>23</v>
      </c>
      <c r="Z3022" s="0" t="s">
        <v>28</v>
      </c>
      <c r="AA3022" s="0" t="s">
        <v>28</v>
      </c>
      <c r="AB3022" s="0" t="s">
        <v>23</v>
      </c>
    </row>
    <row r="3023">
      <c r="A3023" s="6" t="s">
        <v>4607</v>
      </c>
      <c r="B3023" s="6" t="s">
        <v>42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4608</v>
      </c>
      <c r="M3023" s="0">
        <v>0</v>
      </c>
      <c r="N3023" s="0">
        <v>0</v>
      </c>
      <c r="O3023" s="7">
        <v>0</v>
      </c>
      <c r="P3023" s="7" t="s">
        <v>23</v>
      </c>
      <c r="Q3023" s="7">
        <v>0</v>
      </c>
      <c r="R3023" s="7">
        <v>0</v>
      </c>
      <c r="S3023" s="11">
        <v>0</v>
      </c>
      <c r="T3023" s="13">
        <v>0</v>
      </c>
      <c r="U3023" s="13" t="s">
        <v>40</v>
      </c>
      <c r="V3023" s="0" t="s">
        <v>1779</v>
      </c>
      <c r="W3023" s="0" t="s">
        <v>4605</v>
      </c>
      <c r="X3023" s="0" t="s">
        <v>23</v>
      </c>
      <c r="Y3023" s="0" t="s">
        <v>23</v>
      </c>
      <c r="Z3023" s="0" t="s">
        <v>28</v>
      </c>
      <c r="AA3023" s="0" t="s">
        <v>28</v>
      </c>
      <c r="AB3023" s="0" t="s">
        <v>23</v>
      </c>
    </row>
    <row r="3024">
      <c r="A3024" s="6" t="s">
        <v>4609</v>
      </c>
      <c r="B3024" s="6" t="s">
        <v>42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4610</v>
      </c>
      <c r="M3024" s="0">
        <v>0</v>
      </c>
      <c r="N3024" s="0">
        <v>0</v>
      </c>
      <c r="O3024" s="7">
        <v>0</v>
      </c>
      <c r="P3024" s="7" t="s">
        <v>23</v>
      </c>
      <c r="Q3024" s="7">
        <v>0</v>
      </c>
      <c r="R3024" s="7">
        <v>0</v>
      </c>
      <c r="S3024" s="11">
        <v>0</v>
      </c>
      <c r="T3024" s="13">
        <v>0</v>
      </c>
      <c r="U3024" s="13" t="s">
        <v>40</v>
      </c>
      <c r="V3024" s="0" t="s">
        <v>1779</v>
      </c>
      <c r="W3024" s="0" t="s">
        <v>4605</v>
      </c>
      <c r="X3024" s="0" t="s">
        <v>23</v>
      </c>
      <c r="Y3024" s="0" t="s">
        <v>23</v>
      </c>
      <c r="Z3024" s="0" t="s">
        <v>28</v>
      </c>
      <c r="AA3024" s="0" t="s">
        <v>28</v>
      </c>
      <c r="AB3024" s="0" t="s">
        <v>23</v>
      </c>
    </row>
    <row r="3025">
      <c r="A3025" s="6" t="s">
        <v>4611</v>
      </c>
      <c r="B3025" s="6" t="s">
        <v>22</v>
      </c>
      <c r="C3025" s="6" t="s">
        <v>22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23</v>
      </c>
      <c r="K3025" s="0" t="s">
        <v>23</v>
      </c>
      <c r="L3025" s="0" t="s">
        <v>4612</v>
      </c>
      <c r="M3025" s="0">
        <v>0</v>
      </c>
      <c r="N3025" s="0">
        <v>0</v>
      </c>
      <c r="O3025" s="7">
        <v>0</v>
      </c>
      <c r="P3025" s="7" t="s">
        <v>23</v>
      </c>
      <c r="Q3025" s="7">
        <v>0</v>
      </c>
      <c r="R3025" s="7">
        <v>0</v>
      </c>
      <c r="S3025" s="11">
        <v>0</v>
      </c>
      <c r="T3025" s="13">
        <v>0</v>
      </c>
      <c r="U3025" s="13" t="s">
        <v>31</v>
      </c>
      <c r="V3025" s="0" t="s">
        <v>26</v>
      </c>
      <c r="W3025" s="0" t="s">
        <v>4229</v>
      </c>
      <c r="X3025" s="0" t="s">
        <v>23</v>
      </c>
      <c r="Y3025" s="0" t="s">
        <v>23</v>
      </c>
      <c r="Z3025" s="0" t="s">
        <v>28</v>
      </c>
      <c r="AA3025" s="0" t="s">
        <v>28</v>
      </c>
      <c r="AB3025" s="0" t="s">
        <v>23</v>
      </c>
    </row>
    <row r="3026">
      <c r="A3026" s="6" t="s">
        <v>4613</v>
      </c>
      <c r="B3026" s="6" t="s">
        <v>22</v>
      </c>
      <c r="C3026" s="6" t="s">
        <v>22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23</v>
      </c>
      <c r="K3026" s="0" t="s">
        <v>23</v>
      </c>
      <c r="L3026" s="0" t="s">
        <v>4614</v>
      </c>
      <c r="M3026" s="0">
        <v>0</v>
      </c>
      <c r="N3026" s="0">
        <v>0</v>
      </c>
      <c r="O3026" s="7">
        <v>0</v>
      </c>
      <c r="P3026" s="7" t="s">
        <v>23</v>
      </c>
      <c r="Q3026" s="7">
        <v>20378074</v>
      </c>
      <c r="R3026" s="7">
        <v>0</v>
      </c>
      <c r="S3026" s="11">
        <v>0</v>
      </c>
      <c r="T3026" s="13">
        <v>20378074</v>
      </c>
      <c r="U3026" s="13" t="s">
        <v>34</v>
      </c>
      <c r="V3026" s="0" t="s">
        <v>26</v>
      </c>
      <c r="W3026" s="0" t="s">
        <v>4611</v>
      </c>
      <c r="X3026" s="0" t="s">
        <v>23</v>
      </c>
      <c r="Y3026" s="0" t="s">
        <v>23</v>
      </c>
      <c r="Z3026" s="0" t="s">
        <v>28</v>
      </c>
      <c r="AA3026" s="0" t="s">
        <v>28</v>
      </c>
      <c r="AB3026" s="0" t="s">
        <v>23</v>
      </c>
    </row>
    <row r="3027">
      <c r="A3027" s="6" t="s">
        <v>4615</v>
      </c>
      <c r="B3027" s="6" t="s">
        <v>22</v>
      </c>
      <c r="C3027" s="6" t="s">
        <v>22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23</v>
      </c>
      <c r="L3027" s="0" t="s">
        <v>4614</v>
      </c>
      <c r="M3027" s="0">
        <v>0</v>
      </c>
      <c r="N3027" s="0">
        <v>0</v>
      </c>
      <c r="O3027" s="7">
        <v>0</v>
      </c>
      <c r="P3027" s="7" t="s">
        <v>23</v>
      </c>
      <c r="Q3027" s="7">
        <v>13325246</v>
      </c>
      <c r="R3027" s="7">
        <v>0</v>
      </c>
      <c r="S3027" s="11">
        <v>0</v>
      </c>
      <c r="T3027" s="13">
        <v>13325246</v>
      </c>
      <c r="U3027" s="13" t="s">
        <v>40</v>
      </c>
      <c r="V3027" s="0" t="s">
        <v>26</v>
      </c>
      <c r="W3027" s="0" t="s">
        <v>4613</v>
      </c>
      <c r="X3027" s="0" t="s">
        <v>23</v>
      </c>
      <c r="Y3027" s="0" t="s">
        <v>23</v>
      </c>
      <c r="Z3027" s="0" t="s">
        <v>28</v>
      </c>
      <c r="AA3027" s="0" t="s">
        <v>28</v>
      </c>
      <c r="AB3027" s="0" t="s">
        <v>23</v>
      </c>
    </row>
    <row r="3028">
      <c r="A3028" s="6" t="s">
        <v>4616</v>
      </c>
      <c r="B3028" s="6" t="s">
        <v>42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4617</v>
      </c>
      <c r="M3028" s="0">
        <v>0</v>
      </c>
      <c r="N3028" s="0">
        <v>0</v>
      </c>
      <c r="O3028" s="7">
        <v>0</v>
      </c>
      <c r="P3028" s="7" t="s">
        <v>23</v>
      </c>
      <c r="Q3028" s="7">
        <v>52536</v>
      </c>
      <c r="R3028" s="7">
        <v>0</v>
      </c>
      <c r="S3028" s="11">
        <v>0</v>
      </c>
      <c r="T3028" s="13">
        <v>52536</v>
      </c>
      <c r="U3028" s="13" t="s">
        <v>44</v>
      </c>
      <c r="V3028" s="0" t="s">
        <v>26</v>
      </c>
      <c r="W3028" s="0" t="s">
        <v>4615</v>
      </c>
      <c r="X3028" s="0" t="s">
        <v>23</v>
      </c>
      <c r="Y3028" s="0" t="s">
        <v>23</v>
      </c>
      <c r="Z3028" s="0" t="s">
        <v>28</v>
      </c>
      <c r="AA3028" s="0" t="s">
        <v>28</v>
      </c>
      <c r="AB3028" s="0" t="s">
        <v>23</v>
      </c>
    </row>
    <row r="3029">
      <c r="A3029" s="6" t="s">
        <v>4618</v>
      </c>
      <c r="B3029" s="6" t="s">
        <v>42</v>
      </c>
      <c r="C3029" s="6" t="s">
        <v>22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23</v>
      </c>
      <c r="L3029" s="0" t="s">
        <v>4619</v>
      </c>
      <c r="M3029" s="0">
        <v>0</v>
      </c>
      <c r="N3029" s="0">
        <v>0</v>
      </c>
      <c r="O3029" s="7">
        <v>0</v>
      </c>
      <c r="P3029" s="7" t="s">
        <v>23</v>
      </c>
      <c r="Q3029" s="7">
        <v>44340</v>
      </c>
      <c r="R3029" s="7">
        <v>0</v>
      </c>
      <c r="S3029" s="11">
        <v>0</v>
      </c>
      <c r="T3029" s="13">
        <v>44340</v>
      </c>
      <c r="U3029" s="13" t="s">
        <v>44</v>
      </c>
      <c r="V3029" s="0" t="s">
        <v>26</v>
      </c>
      <c r="W3029" s="0" t="s">
        <v>4615</v>
      </c>
      <c r="X3029" s="0" t="s">
        <v>23</v>
      </c>
      <c r="Y3029" s="0" t="s">
        <v>23</v>
      </c>
      <c r="Z3029" s="0" t="s">
        <v>28</v>
      </c>
      <c r="AA3029" s="0" t="s">
        <v>28</v>
      </c>
      <c r="AB3029" s="0" t="s">
        <v>23</v>
      </c>
    </row>
    <row r="3030">
      <c r="A3030" s="6" t="s">
        <v>4620</v>
      </c>
      <c r="B3030" s="6" t="s">
        <v>42</v>
      </c>
      <c r="C3030" s="6" t="s">
        <v>22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23</v>
      </c>
      <c r="L3030" s="0" t="s">
        <v>4621</v>
      </c>
      <c r="M3030" s="0">
        <v>0</v>
      </c>
      <c r="N3030" s="0">
        <v>0</v>
      </c>
      <c r="O3030" s="7">
        <v>0</v>
      </c>
      <c r="P3030" s="7" t="s">
        <v>23</v>
      </c>
      <c r="Q3030" s="7">
        <v>40764</v>
      </c>
      <c r="R3030" s="7">
        <v>0</v>
      </c>
      <c r="S3030" s="11">
        <v>0</v>
      </c>
      <c r="T3030" s="13">
        <v>40764</v>
      </c>
      <c r="U3030" s="13" t="s">
        <v>44</v>
      </c>
      <c r="V3030" s="0" t="s">
        <v>26</v>
      </c>
      <c r="W3030" s="0" t="s">
        <v>4615</v>
      </c>
      <c r="X3030" s="0" t="s">
        <v>23</v>
      </c>
      <c r="Y3030" s="0" t="s">
        <v>23</v>
      </c>
      <c r="Z3030" s="0" t="s">
        <v>28</v>
      </c>
      <c r="AA3030" s="0" t="s">
        <v>28</v>
      </c>
      <c r="AB3030" s="0" t="s">
        <v>23</v>
      </c>
    </row>
    <row r="3031">
      <c r="A3031" s="6" t="s">
        <v>4622</v>
      </c>
      <c r="B3031" s="6" t="s">
        <v>42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4623</v>
      </c>
      <c r="M3031" s="0">
        <v>0</v>
      </c>
      <c r="N3031" s="0">
        <v>0</v>
      </c>
      <c r="O3031" s="7">
        <v>0</v>
      </c>
      <c r="P3031" s="7" t="s">
        <v>23</v>
      </c>
      <c r="Q3031" s="7">
        <v>71436</v>
      </c>
      <c r="R3031" s="7">
        <v>0</v>
      </c>
      <c r="S3031" s="11">
        <v>0</v>
      </c>
      <c r="T3031" s="13">
        <v>71436</v>
      </c>
      <c r="U3031" s="13" t="s">
        <v>44</v>
      </c>
      <c r="V3031" s="0" t="s">
        <v>26</v>
      </c>
      <c r="W3031" s="0" t="s">
        <v>4615</v>
      </c>
      <c r="X3031" s="0" t="s">
        <v>23</v>
      </c>
      <c r="Y3031" s="0" t="s">
        <v>23</v>
      </c>
      <c r="Z3031" s="0" t="s">
        <v>28</v>
      </c>
      <c r="AA3031" s="0" t="s">
        <v>28</v>
      </c>
      <c r="AB3031" s="0" t="s">
        <v>23</v>
      </c>
    </row>
    <row r="3032">
      <c r="A3032" s="6" t="s">
        <v>4624</v>
      </c>
      <c r="B3032" s="6" t="s">
        <v>42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4625</v>
      </c>
      <c r="M3032" s="0">
        <v>0</v>
      </c>
      <c r="N3032" s="0">
        <v>0</v>
      </c>
      <c r="O3032" s="7">
        <v>0</v>
      </c>
      <c r="P3032" s="7" t="s">
        <v>23</v>
      </c>
      <c r="Q3032" s="7">
        <v>122136</v>
      </c>
      <c r="R3032" s="7">
        <v>0</v>
      </c>
      <c r="S3032" s="11">
        <v>0</v>
      </c>
      <c r="T3032" s="13">
        <v>122136</v>
      </c>
      <c r="U3032" s="13" t="s">
        <v>44</v>
      </c>
      <c r="V3032" s="0" t="s">
        <v>26</v>
      </c>
      <c r="W3032" s="0" t="s">
        <v>4615</v>
      </c>
      <c r="X3032" s="0" t="s">
        <v>23</v>
      </c>
      <c r="Y3032" s="0" t="s">
        <v>23</v>
      </c>
      <c r="Z3032" s="0" t="s">
        <v>28</v>
      </c>
      <c r="AA3032" s="0" t="s">
        <v>28</v>
      </c>
      <c r="AB3032" s="0" t="s">
        <v>23</v>
      </c>
    </row>
    <row r="3033">
      <c r="A3033" s="6" t="s">
        <v>4626</v>
      </c>
      <c r="B3033" s="6" t="s">
        <v>42</v>
      </c>
      <c r="C3033" s="6" t="s">
        <v>22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23</v>
      </c>
      <c r="K3033" s="0" t="s">
        <v>23</v>
      </c>
      <c r="L3033" s="0" t="s">
        <v>4627</v>
      </c>
      <c r="M3033" s="0">
        <v>0</v>
      </c>
      <c r="N3033" s="0">
        <v>0</v>
      </c>
      <c r="O3033" s="7">
        <v>0</v>
      </c>
      <c r="P3033" s="7" t="s">
        <v>23</v>
      </c>
      <c r="Q3033" s="7">
        <v>126300</v>
      </c>
      <c r="R3033" s="7">
        <v>0</v>
      </c>
      <c r="S3033" s="11">
        <v>0</v>
      </c>
      <c r="T3033" s="13">
        <v>126300</v>
      </c>
      <c r="U3033" s="13" t="s">
        <v>44</v>
      </c>
      <c r="V3033" s="0" t="s">
        <v>26</v>
      </c>
      <c r="W3033" s="0" t="s">
        <v>4615</v>
      </c>
      <c r="X3033" s="0" t="s">
        <v>23</v>
      </c>
      <c r="Y3033" s="0" t="s">
        <v>23</v>
      </c>
      <c r="Z3033" s="0" t="s">
        <v>28</v>
      </c>
      <c r="AA3033" s="0" t="s">
        <v>28</v>
      </c>
      <c r="AB3033" s="0" t="s">
        <v>23</v>
      </c>
    </row>
    <row r="3034">
      <c r="A3034" s="6" t="s">
        <v>4628</v>
      </c>
      <c r="B3034" s="6" t="s">
        <v>42</v>
      </c>
      <c r="C3034" s="6" t="s">
        <v>22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23</v>
      </c>
      <c r="L3034" s="0" t="s">
        <v>4629</v>
      </c>
      <c r="M3034" s="0">
        <v>0</v>
      </c>
      <c r="N3034" s="0">
        <v>0</v>
      </c>
      <c r="O3034" s="7">
        <v>0</v>
      </c>
      <c r="P3034" s="7" t="s">
        <v>23</v>
      </c>
      <c r="Q3034" s="7">
        <v>71988</v>
      </c>
      <c r="R3034" s="7">
        <v>0</v>
      </c>
      <c r="S3034" s="11">
        <v>0</v>
      </c>
      <c r="T3034" s="13">
        <v>71988</v>
      </c>
      <c r="U3034" s="13" t="s">
        <v>44</v>
      </c>
      <c r="V3034" s="0" t="s">
        <v>26</v>
      </c>
      <c r="W3034" s="0" t="s">
        <v>4615</v>
      </c>
      <c r="X3034" s="0" t="s">
        <v>23</v>
      </c>
      <c r="Y3034" s="0" t="s">
        <v>23</v>
      </c>
      <c r="Z3034" s="0" t="s">
        <v>28</v>
      </c>
      <c r="AA3034" s="0" t="s">
        <v>28</v>
      </c>
      <c r="AB3034" s="0" t="s">
        <v>23</v>
      </c>
    </row>
    <row r="3035">
      <c r="A3035" s="6" t="s">
        <v>4630</v>
      </c>
      <c r="B3035" s="6" t="s">
        <v>42</v>
      </c>
      <c r="C3035" s="6" t="s">
        <v>22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23</v>
      </c>
      <c r="K3035" s="0" t="s">
        <v>23</v>
      </c>
      <c r="L3035" s="0" t="s">
        <v>4631</v>
      </c>
      <c r="M3035" s="0">
        <v>0</v>
      </c>
      <c r="N3035" s="0">
        <v>0</v>
      </c>
      <c r="O3035" s="7">
        <v>0</v>
      </c>
      <c r="P3035" s="7" t="s">
        <v>23</v>
      </c>
      <c r="Q3035" s="7">
        <v>394200</v>
      </c>
      <c r="R3035" s="7">
        <v>0</v>
      </c>
      <c r="S3035" s="11">
        <v>0</v>
      </c>
      <c r="T3035" s="13">
        <v>394200</v>
      </c>
      <c r="U3035" s="13" t="s">
        <v>44</v>
      </c>
      <c r="V3035" s="0" t="s">
        <v>26</v>
      </c>
      <c r="W3035" s="0" t="s">
        <v>4615</v>
      </c>
      <c r="X3035" s="0" t="s">
        <v>23</v>
      </c>
      <c r="Y3035" s="0" t="s">
        <v>23</v>
      </c>
      <c r="Z3035" s="0" t="s">
        <v>28</v>
      </c>
      <c r="AA3035" s="0" t="s">
        <v>28</v>
      </c>
      <c r="AB3035" s="0" t="s">
        <v>23</v>
      </c>
    </row>
    <row r="3036">
      <c r="A3036" s="6" t="s">
        <v>4632</v>
      </c>
      <c r="B3036" s="6" t="s">
        <v>42</v>
      </c>
      <c r="C3036" s="6" t="s">
        <v>22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23</v>
      </c>
      <c r="K3036" s="0" t="s">
        <v>23</v>
      </c>
      <c r="L3036" s="0" t="s">
        <v>4633</v>
      </c>
      <c r="M3036" s="0">
        <v>0</v>
      </c>
      <c r="N3036" s="0">
        <v>0</v>
      </c>
      <c r="O3036" s="7">
        <v>0</v>
      </c>
      <c r="P3036" s="7" t="s">
        <v>23</v>
      </c>
      <c r="Q3036" s="7">
        <v>45000</v>
      </c>
      <c r="R3036" s="7">
        <v>0</v>
      </c>
      <c r="S3036" s="11">
        <v>0</v>
      </c>
      <c r="T3036" s="13">
        <v>45000</v>
      </c>
      <c r="U3036" s="13" t="s">
        <v>44</v>
      </c>
      <c r="V3036" s="0" t="s">
        <v>26</v>
      </c>
      <c r="W3036" s="0" t="s">
        <v>4615</v>
      </c>
      <c r="X3036" s="0" t="s">
        <v>23</v>
      </c>
      <c r="Y3036" s="0" t="s">
        <v>23</v>
      </c>
      <c r="Z3036" s="0" t="s">
        <v>28</v>
      </c>
      <c r="AA3036" s="0" t="s">
        <v>28</v>
      </c>
      <c r="AB3036" s="0" t="s">
        <v>23</v>
      </c>
    </row>
    <row r="3037">
      <c r="A3037" s="6" t="s">
        <v>4634</v>
      </c>
      <c r="B3037" s="6" t="s">
        <v>42</v>
      </c>
      <c r="C3037" s="6" t="s">
        <v>22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23</v>
      </c>
      <c r="L3037" s="0" t="s">
        <v>4635</v>
      </c>
      <c r="M3037" s="0">
        <v>0</v>
      </c>
      <c r="N3037" s="0">
        <v>0</v>
      </c>
      <c r="O3037" s="7">
        <v>0</v>
      </c>
      <c r="P3037" s="7" t="s">
        <v>23</v>
      </c>
      <c r="Q3037" s="7">
        <v>22706</v>
      </c>
      <c r="R3037" s="7">
        <v>0</v>
      </c>
      <c r="S3037" s="11">
        <v>0</v>
      </c>
      <c r="T3037" s="13">
        <v>22706</v>
      </c>
      <c r="U3037" s="13" t="s">
        <v>44</v>
      </c>
      <c r="V3037" s="0" t="s">
        <v>26</v>
      </c>
      <c r="W3037" s="0" t="s">
        <v>4615</v>
      </c>
      <c r="X3037" s="0" t="s">
        <v>23</v>
      </c>
      <c r="Y3037" s="0" t="s">
        <v>23</v>
      </c>
      <c r="Z3037" s="0" t="s">
        <v>28</v>
      </c>
      <c r="AA3037" s="0" t="s">
        <v>28</v>
      </c>
      <c r="AB3037" s="0" t="s">
        <v>23</v>
      </c>
    </row>
    <row r="3038">
      <c r="A3038" s="6" t="s">
        <v>4636</v>
      </c>
      <c r="B3038" s="6" t="s">
        <v>42</v>
      </c>
      <c r="C3038" s="6" t="s">
        <v>22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23</v>
      </c>
      <c r="K3038" s="0" t="s">
        <v>23</v>
      </c>
      <c r="L3038" s="0" t="s">
        <v>4637</v>
      </c>
      <c r="M3038" s="0">
        <v>0</v>
      </c>
      <c r="N3038" s="0">
        <v>0</v>
      </c>
      <c r="O3038" s="7">
        <v>0</v>
      </c>
      <c r="P3038" s="7" t="s">
        <v>23</v>
      </c>
      <c r="Q3038" s="7">
        <v>19146</v>
      </c>
      <c r="R3038" s="7">
        <v>0</v>
      </c>
      <c r="S3038" s="11">
        <v>0</v>
      </c>
      <c r="T3038" s="13">
        <v>19146</v>
      </c>
      <c r="U3038" s="13" t="s">
        <v>44</v>
      </c>
      <c r="V3038" s="0" t="s">
        <v>26</v>
      </c>
      <c r="W3038" s="0" t="s">
        <v>4615</v>
      </c>
      <c r="X3038" s="0" t="s">
        <v>23</v>
      </c>
      <c r="Y3038" s="0" t="s">
        <v>23</v>
      </c>
      <c r="Z3038" s="0" t="s">
        <v>28</v>
      </c>
      <c r="AA3038" s="0" t="s">
        <v>28</v>
      </c>
      <c r="AB3038" s="0" t="s">
        <v>23</v>
      </c>
    </row>
    <row r="3039">
      <c r="A3039" s="6" t="s">
        <v>4638</v>
      </c>
      <c r="B3039" s="6" t="s">
        <v>42</v>
      </c>
      <c r="C3039" s="6" t="s">
        <v>22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23</v>
      </c>
      <c r="K3039" s="0" t="s">
        <v>23</v>
      </c>
      <c r="L3039" s="0" t="s">
        <v>4639</v>
      </c>
      <c r="M3039" s="0">
        <v>0</v>
      </c>
      <c r="N3039" s="0">
        <v>0</v>
      </c>
      <c r="O3039" s="7">
        <v>0</v>
      </c>
      <c r="P3039" s="7" t="s">
        <v>23</v>
      </c>
      <c r="Q3039" s="7">
        <v>20220</v>
      </c>
      <c r="R3039" s="7">
        <v>0</v>
      </c>
      <c r="S3039" s="11">
        <v>0</v>
      </c>
      <c r="T3039" s="13">
        <v>20220</v>
      </c>
      <c r="U3039" s="13" t="s">
        <v>44</v>
      </c>
      <c r="V3039" s="0" t="s">
        <v>26</v>
      </c>
      <c r="W3039" s="0" t="s">
        <v>4615</v>
      </c>
      <c r="X3039" s="0" t="s">
        <v>23</v>
      </c>
      <c r="Y3039" s="0" t="s">
        <v>23</v>
      </c>
      <c r="Z3039" s="0" t="s">
        <v>28</v>
      </c>
      <c r="AA3039" s="0" t="s">
        <v>28</v>
      </c>
      <c r="AB3039" s="0" t="s">
        <v>23</v>
      </c>
    </row>
    <row r="3040">
      <c r="A3040" s="6" t="s">
        <v>4640</v>
      </c>
      <c r="B3040" s="6" t="s">
        <v>42</v>
      </c>
      <c r="C3040" s="6" t="s">
        <v>22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23</v>
      </c>
      <c r="L3040" s="0" t="s">
        <v>4641</v>
      </c>
      <c r="M3040" s="0">
        <v>0</v>
      </c>
      <c r="N3040" s="0">
        <v>0</v>
      </c>
      <c r="O3040" s="7">
        <v>0</v>
      </c>
      <c r="P3040" s="7" t="s">
        <v>23</v>
      </c>
      <c r="Q3040" s="7">
        <v>600240</v>
      </c>
      <c r="R3040" s="7">
        <v>0</v>
      </c>
      <c r="S3040" s="11">
        <v>0</v>
      </c>
      <c r="T3040" s="13">
        <v>600240</v>
      </c>
      <c r="U3040" s="13" t="s">
        <v>44</v>
      </c>
      <c r="V3040" s="0" t="s">
        <v>26</v>
      </c>
      <c r="W3040" s="0" t="s">
        <v>4615</v>
      </c>
      <c r="X3040" s="0" t="s">
        <v>23</v>
      </c>
      <c r="Y3040" s="0" t="s">
        <v>23</v>
      </c>
      <c r="Z3040" s="0" t="s">
        <v>28</v>
      </c>
      <c r="AA3040" s="0" t="s">
        <v>28</v>
      </c>
      <c r="AB3040" s="0" t="s">
        <v>23</v>
      </c>
    </row>
    <row r="3041">
      <c r="A3041" s="6" t="s">
        <v>4642</v>
      </c>
      <c r="B3041" s="6" t="s">
        <v>42</v>
      </c>
      <c r="C3041" s="6" t="s">
        <v>22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23</v>
      </c>
      <c r="K3041" s="0" t="s">
        <v>23</v>
      </c>
      <c r="L3041" s="0" t="s">
        <v>4643</v>
      </c>
      <c r="M3041" s="0">
        <v>0</v>
      </c>
      <c r="N3041" s="0">
        <v>0</v>
      </c>
      <c r="O3041" s="7">
        <v>0</v>
      </c>
      <c r="P3041" s="7" t="s">
        <v>23</v>
      </c>
      <c r="Q3041" s="7">
        <v>236688</v>
      </c>
      <c r="R3041" s="7">
        <v>0</v>
      </c>
      <c r="S3041" s="11">
        <v>0</v>
      </c>
      <c r="T3041" s="13">
        <v>236688</v>
      </c>
      <c r="U3041" s="13" t="s">
        <v>44</v>
      </c>
      <c r="V3041" s="0" t="s">
        <v>26</v>
      </c>
      <c r="W3041" s="0" t="s">
        <v>4615</v>
      </c>
      <c r="X3041" s="0" t="s">
        <v>23</v>
      </c>
      <c r="Y3041" s="0" t="s">
        <v>23</v>
      </c>
      <c r="Z3041" s="0" t="s">
        <v>28</v>
      </c>
      <c r="AA3041" s="0" t="s">
        <v>28</v>
      </c>
      <c r="AB3041" s="0" t="s">
        <v>23</v>
      </c>
    </row>
    <row r="3042">
      <c r="A3042" s="6" t="s">
        <v>4644</v>
      </c>
      <c r="B3042" s="6" t="s">
        <v>42</v>
      </c>
      <c r="C3042" s="6" t="s">
        <v>22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23</v>
      </c>
      <c r="L3042" s="0" t="s">
        <v>4645</v>
      </c>
      <c r="M3042" s="0">
        <v>0</v>
      </c>
      <c r="N3042" s="0">
        <v>0</v>
      </c>
      <c r="O3042" s="7">
        <v>0</v>
      </c>
      <c r="P3042" s="7" t="s">
        <v>23</v>
      </c>
      <c r="Q3042" s="7">
        <v>47640</v>
      </c>
      <c r="R3042" s="7">
        <v>0</v>
      </c>
      <c r="S3042" s="11">
        <v>0</v>
      </c>
      <c r="T3042" s="13">
        <v>47640</v>
      </c>
      <c r="U3042" s="13" t="s">
        <v>44</v>
      </c>
      <c r="V3042" s="0" t="s">
        <v>26</v>
      </c>
      <c r="W3042" s="0" t="s">
        <v>4615</v>
      </c>
      <c r="X3042" s="0" t="s">
        <v>23</v>
      </c>
      <c r="Y3042" s="0" t="s">
        <v>23</v>
      </c>
      <c r="Z3042" s="0" t="s">
        <v>28</v>
      </c>
      <c r="AA3042" s="0" t="s">
        <v>28</v>
      </c>
      <c r="AB3042" s="0" t="s">
        <v>23</v>
      </c>
    </row>
    <row r="3043">
      <c r="A3043" s="6" t="s">
        <v>4646</v>
      </c>
      <c r="B3043" s="6" t="s">
        <v>42</v>
      </c>
      <c r="C3043" s="6" t="s">
        <v>22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23</v>
      </c>
      <c r="K3043" s="0" t="s">
        <v>23</v>
      </c>
      <c r="L3043" s="0" t="s">
        <v>4647</v>
      </c>
      <c r="M3043" s="0">
        <v>0</v>
      </c>
      <c r="N3043" s="0">
        <v>0</v>
      </c>
      <c r="O3043" s="7">
        <v>0</v>
      </c>
      <c r="P3043" s="7" t="s">
        <v>23</v>
      </c>
      <c r="Q3043" s="7">
        <v>59064</v>
      </c>
      <c r="R3043" s="7">
        <v>0</v>
      </c>
      <c r="S3043" s="11">
        <v>0</v>
      </c>
      <c r="T3043" s="13">
        <v>59064</v>
      </c>
      <c r="U3043" s="13" t="s">
        <v>44</v>
      </c>
      <c r="V3043" s="0" t="s">
        <v>26</v>
      </c>
      <c r="W3043" s="0" t="s">
        <v>4615</v>
      </c>
      <c r="X3043" s="0" t="s">
        <v>23</v>
      </c>
      <c r="Y3043" s="0" t="s">
        <v>23</v>
      </c>
      <c r="Z3043" s="0" t="s">
        <v>28</v>
      </c>
      <c r="AA3043" s="0" t="s">
        <v>28</v>
      </c>
      <c r="AB3043" s="0" t="s">
        <v>23</v>
      </c>
    </row>
    <row r="3044">
      <c r="A3044" s="6" t="s">
        <v>4648</v>
      </c>
      <c r="B3044" s="6" t="s">
        <v>42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4649</v>
      </c>
      <c r="M3044" s="0">
        <v>0</v>
      </c>
      <c r="N3044" s="0">
        <v>0</v>
      </c>
      <c r="O3044" s="7">
        <v>0</v>
      </c>
      <c r="P3044" s="7" t="s">
        <v>23</v>
      </c>
      <c r="Q3044" s="7">
        <v>150620</v>
      </c>
      <c r="R3044" s="7">
        <v>0</v>
      </c>
      <c r="S3044" s="11">
        <v>0</v>
      </c>
      <c r="T3044" s="13">
        <v>150620</v>
      </c>
      <c r="U3044" s="13" t="s">
        <v>44</v>
      </c>
      <c r="V3044" s="0" t="s">
        <v>26</v>
      </c>
      <c r="W3044" s="0" t="s">
        <v>4615</v>
      </c>
      <c r="X3044" s="0" t="s">
        <v>23</v>
      </c>
      <c r="Y3044" s="0" t="s">
        <v>23</v>
      </c>
      <c r="Z3044" s="0" t="s">
        <v>28</v>
      </c>
      <c r="AA3044" s="0" t="s">
        <v>28</v>
      </c>
      <c r="AB3044" s="0" t="s">
        <v>23</v>
      </c>
    </row>
    <row r="3045">
      <c r="A3045" s="6" t="s">
        <v>4650</v>
      </c>
      <c r="B3045" s="6" t="s">
        <v>42</v>
      </c>
      <c r="C3045" s="6" t="s">
        <v>22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23</v>
      </c>
      <c r="L3045" s="0" t="s">
        <v>4651</v>
      </c>
      <c r="M3045" s="0">
        <v>0</v>
      </c>
      <c r="N3045" s="0">
        <v>0</v>
      </c>
      <c r="O3045" s="7">
        <v>0</v>
      </c>
      <c r="P3045" s="7" t="s">
        <v>23</v>
      </c>
      <c r="Q3045" s="7">
        <v>53628</v>
      </c>
      <c r="R3045" s="7">
        <v>0</v>
      </c>
      <c r="S3045" s="11">
        <v>0</v>
      </c>
      <c r="T3045" s="13">
        <v>53628</v>
      </c>
      <c r="U3045" s="13" t="s">
        <v>44</v>
      </c>
      <c r="V3045" s="0" t="s">
        <v>26</v>
      </c>
      <c r="W3045" s="0" t="s">
        <v>4615</v>
      </c>
      <c r="X3045" s="0" t="s">
        <v>23</v>
      </c>
      <c r="Y3045" s="0" t="s">
        <v>23</v>
      </c>
      <c r="Z3045" s="0" t="s">
        <v>28</v>
      </c>
      <c r="AA3045" s="0" t="s">
        <v>28</v>
      </c>
      <c r="AB3045" s="0" t="s">
        <v>23</v>
      </c>
    </row>
    <row r="3046">
      <c r="A3046" s="6" t="s">
        <v>4652</v>
      </c>
      <c r="B3046" s="6" t="s">
        <v>42</v>
      </c>
      <c r="C3046" s="6" t="s">
        <v>22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23</v>
      </c>
      <c r="K3046" s="0" t="s">
        <v>23</v>
      </c>
      <c r="L3046" s="0" t="s">
        <v>4653</v>
      </c>
      <c r="M3046" s="0">
        <v>0</v>
      </c>
      <c r="N3046" s="0">
        <v>0</v>
      </c>
      <c r="O3046" s="7">
        <v>0</v>
      </c>
      <c r="P3046" s="7" t="s">
        <v>23</v>
      </c>
      <c r="Q3046" s="7">
        <v>360320</v>
      </c>
      <c r="R3046" s="7">
        <v>0</v>
      </c>
      <c r="S3046" s="11">
        <v>0</v>
      </c>
      <c r="T3046" s="13">
        <v>360320</v>
      </c>
      <c r="U3046" s="13" t="s">
        <v>44</v>
      </c>
      <c r="V3046" s="0" t="s">
        <v>26</v>
      </c>
      <c r="W3046" s="0" t="s">
        <v>4615</v>
      </c>
      <c r="X3046" s="0" t="s">
        <v>23</v>
      </c>
      <c r="Y3046" s="0" t="s">
        <v>23</v>
      </c>
      <c r="Z3046" s="0" t="s">
        <v>28</v>
      </c>
      <c r="AA3046" s="0" t="s">
        <v>28</v>
      </c>
      <c r="AB3046" s="0" t="s">
        <v>23</v>
      </c>
    </row>
    <row r="3047">
      <c r="A3047" s="6" t="s">
        <v>4654</v>
      </c>
      <c r="B3047" s="6" t="s">
        <v>42</v>
      </c>
      <c r="C3047" s="6" t="s">
        <v>22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23</v>
      </c>
      <c r="K3047" s="0" t="s">
        <v>23</v>
      </c>
      <c r="L3047" s="0" t="s">
        <v>4655</v>
      </c>
      <c r="M3047" s="0">
        <v>0</v>
      </c>
      <c r="N3047" s="0">
        <v>0</v>
      </c>
      <c r="O3047" s="7">
        <v>0</v>
      </c>
      <c r="P3047" s="7" t="s">
        <v>23</v>
      </c>
      <c r="Q3047" s="7">
        <v>296640</v>
      </c>
      <c r="R3047" s="7">
        <v>0</v>
      </c>
      <c r="S3047" s="11">
        <v>0</v>
      </c>
      <c r="T3047" s="13">
        <v>296640</v>
      </c>
      <c r="U3047" s="13" t="s">
        <v>44</v>
      </c>
      <c r="V3047" s="0" t="s">
        <v>26</v>
      </c>
      <c r="W3047" s="0" t="s">
        <v>4615</v>
      </c>
      <c r="X3047" s="0" t="s">
        <v>23</v>
      </c>
      <c r="Y3047" s="0" t="s">
        <v>23</v>
      </c>
      <c r="Z3047" s="0" t="s">
        <v>28</v>
      </c>
      <c r="AA3047" s="0" t="s">
        <v>28</v>
      </c>
      <c r="AB3047" s="0" t="s">
        <v>23</v>
      </c>
    </row>
    <row r="3048">
      <c r="A3048" s="6" t="s">
        <v>4656</v>
      </c>
      <c r="B3048" s="6" t="s">
        <v>42</v>
      </c>
      <c r="C3048" s="6" t="s">
        <v>22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23</v>
      </c>
      <c r="K3048" s="0" t="s">
        <v>23</v>
      </c>
      <c r="L3048" s="0" t="s">
        <v>4657</v>
      </c>
      <c r="M3048" s="0">
        <v>0</v>
      </c>
      <c r="N3048" s="0">
        <v>0</v>
      </c>
      <c r="O3048" s="7">
        <v>0</v>
      </c>
      <c r="P3048" s="7" t="s">
        <v>23</v>
      </c>
      <c r="Q3048" s="7">
        <v>243944</v>
      </c>
      <c r="R3048" s="7">
        <v>0</v>
      </c>
      <c r="S3048" s="11">
        <v>0</v>
      </c>
      <c r="T3048" s="13">
        <v>243944</v>
      </c>
      <c r="U3048" s="13" t="s">
        <v>44</v>
      </c>
      <c r="V3048" s="0" t="s">
        <v>26</v>
      </c>
      <c r="W3048" s="0" t="s">
        <v>4615</v>
      </c>
      <c r="X3048" s="0" t="s">
        <v>23</v>
      </c>
      <c r="Y3048" s="0" t="s">
        <v>23</v>
      </c>
      <c r="Z3048" s="0" t="s">
        <v>28</v>
      </c>
      <c r="AA3048" s="0" t="s">
        <v>28</v>
      </c>
      <c r="AB3048" s="0" t="s">
        <v>23</v>
      </c>
    </row>
    <row r="3049">
      <c r="A3049" s="6" t="s">
        <v>4658</v>
      </c>
      <c r="B3049" s="6" t="s">
        <v>42</v>
      </c>
      <c r="C3049" s="6" t="s">
        <v>22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23</v>
      </c>
      <c r="K3049" s="0" t="s">
        <v>23</v>
      </c>
      <c r="L3049" s="0" t="s">
        <v>4659</v>
      </c>
      <c r="M3049" s="0">
        <v>0</v>
      </c>
      <c r="N3049" s="0">
        <v>0</v>
      </c>
      <c r="O3049" s="7">
        <v>0</v>
      </c>
      <c r="P3049" s="7" t="s">
        <v>23</v>
      </c>
      <c r="Q3049" s="7">
        <v>1143480</v>
      </c>
      <c r="R3049" s="7">
        <v>0</v>
      </c>
      <c r="S3049" s="11">
        <v>0</v>
      </c>
      <c r="T3049" s="13">
        <v>1143480</v>
      </c>
      <c r="U3049" s="13" t="s">
        <v>44</v>
      </c>
      <c r="V3049" s="0" t="s">
        <v>26</v>
      </c>
      <c r="W3049" s="0" t="s">
        <v>4615</v>
      </c>
      <c r="X3049" s="0" t="s">
        <v>23</v>
      </c>
      <c r="Y3049" s="0" t="s">
        <v>23</v>
      </c>
      <c r="Z3049" s="0" t="s">
        <v>28</v>
      </c>
      <c r="AA3049" s="0" t="s">
        <v>28</v>
      </c>
      <c r="AB3049" s="0" t="s">
        <v>23</v>
      </c>
    </row>
    <row r="3050">
      <c r="A3050" s="6" t="s">
        <v>4660</v>
      </c>
      <c r="B3050" s="6" t="s">
        <v>42</v>
      </c>
      <c r="C3050" s="6" t="s">
        <v>22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23</v>
      </c>
      <c r="K3050" s="0" t="s">
        <v>23</v>
      </c>
      <c r="L3050" s="0" t="s">
        <v>4661</v>
      </c>
      <c r="M3050" s="0">
        <v>0</v>
      </c>
      <c r="N3050" s="0">
        <v>0</v>
      </c>
      <c r="O3050" s="7">
        <v>0</v>
      </c>
      <c r="P3050" s="7" t="s">
        <v>23</v>
      </c>
      <c r="Q3050" s="7">
        <v>67200</v>
      </c>
      <c r="R3050" s="7">
        <v>0</v>
      </c>
      <c r="S3050" s="11">
        <v>0</v>
      </c>
      <c r="T3050" s="13">
        <v>67200</v>
      </c>
      <c r="U3050" s="13" t="s">
        <v>44</v>
      </c>
      <c r="V3050" s="0" t="s">
        <v>26</v>
      </c>
      <c r="W3050" s="0" t="s">
        <v>4615</v>
      </c>
      <c r="X3050" s="0" t="s">
        <v>23</v>
      </c>
      <c r="Y3050" s="0" t="s">
        <v>23</v>
      </c>
      <c r="Z3050" s="0" t="s">
        <v>28</v>
      </c>
      <c r="AA3050" s="0" t="s">
        <v>28</v>
      </c>
      <c r="AB3050" s="0" t="s">
        <v>23</v>
      </c>
    </row>
    <row r="3051">
      <c r="A3051" s="6" t="s">
        <v>4662</v>
      </c>
      <c r="B3051" s="6" t="s">
        <v>42</v>
      </c>
      <c r="C3051" s="6" t="s">
        <v>22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23</v>
      </c>
      <c r="K3051" s="0" t="s">
        <v>23</v>
      </c>
      <c r="L3051" s="0" t="s">
        <v>4663</v>
      </c>
      <c r="M3051" s="0">
        <v>0</v>
      </c>
      <c r="N3051" s="0">
        <v>0</v>
      </c>
      <c r="O3051" s="7">
        <v>0</v>
      </c>
      <c r="P3051" s="7" t="s">
        <v>23</v>
      </c>
      <c r="Q3051" s="7">
        <v>297516</v>
      </c>
      <c r="R3051" s="7">
        <v>0</v>
      </c>
      <c r="S3051" s="11">
        <v>0</v>
      </c>
      <c r="T3051" s="13">
        <v>297516</v>
      </c>
      <c r="U3051" s="13" t="s">
        <v>44</v>
      </c>
      <c r="V3051" s="0" t="s">
        <v>26</v>
      </c>
      <c r="W3051" s="0" t="s">
        <v>4615</v>
      </c>
      <c r="X3051" s="0" t="s">
        <v>23</v>
      </c>
      <c r="Y3051" s="0" t="s">
        <v>23</v>
      </c>
      <c r="Z3051" s="0" t="s">
        <v>28</v>
      </c>
      <c r="AA3051" s="0" t="s">
        <v>28</v>
      </c>
      <c r="AB3051" s="0" t="s">
        <v>23</v>
      </c>
    </row>
    <row r="3052">
      <c r="A3052" s="6" t="s">
        <v>4664</v>
      </c>
      <c r="B3052" s="6" t="s">
        <v>42</v>
      </c>
      <c r="C3052" s="6" t="s">
        <v>22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23</v>
      </c>
      <c r="L3052" s="0" t="s">
        <v>4665</v>
      </c>
      <c r="M3052" s="0">
        <v>0</v>
      </c>
      <c r="N3052" s="0">
        <v>0</v>
      </c>
      <c r="O3052" s="7">
        <v>0</v>
      </c>
      <c r="P3052" s="7" t="s">
        <v>23</v>
      </c>
      <c r="Q3052" s="7">
        <v>38634</v>
      </c>
      <c r="R3052" s="7">
        <v>0</v>
      </c>
      <c r="S3052" s="11">
        <v>0</v>
      </c>
      <c r="T3052" s="13">
        <v>38634</v>
      </c>
      <c r="U3052" s="13" t="s">
        <v>44</v>
      </c>
      <c r="V3052" s="0" t="s">
        <v>26</v>
      </c>
      <c r="W3052" s="0" t="s">
        <v>4615</v>
      </c>
      <c r="X3052" s="0" t="s">
        <v>23</v>
      </c>
      <c r="Y3052" s="0" t="s">
        <v>23</v>
      </c>
      <c r="Z3052" s="0" t="s">
        <v>28</v>
      </c>
      <c r="AA3052" s="0" t="s">
        <v>28</v>
      </c>
      <c r="AB3052" s="0" t="s">
        <v>23</v>
      </c>
    </row>
    <row r="3053">
      <c r="A3053" s="6" t="s">
        <v>4666</v>
      </c>
      <c r="B3053" s="6" t="s">
        <v>42</v>
      </c>
      <c r="C3053" s="6" t="s">
        <v>22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23</v>
      </c>
      <c r="K3053" s="0" t="s">
        <v>23</v>
      </c>
      <c r="L3053" s="0" t="s">
        <v>4667</v>
      </c>
      <c r="M3053" s="0">
        <v>0</v>
      </c>
      <c r="N3053" s="0">
        <v>0</v>
      </c>
      <c r="O3053" s="7">
        <v>0</v>
      </c>
      <c r="P3053" s="7" t="s">
        <v>23</v>
      </c>
      <c r="Q3053" s="7">
        <v>174240</v>
      </c>
      <c r="R3053" s="7">
        <v>0</v>
      </c>
      <c r="S3053" s="11">
        <v>0</v>
      </c>
      <c r="T3053" s="13">
        <v>174240</v>
      </c>
      <c r="U3053" s="13" t="s">
        <v>44</v>
      </c>
      <c r="V3053" s="0" t="s">
        <v>26</v>
      </c>
      <c r="W3053" s="0" t="s">
        <v>4615</v>
      </c>
      <c r="X3053" s="0" t="s">
        <v>23</v>
      </c>
      <c r="Y3053" s="0" t="s">
        <v>23</v>
      </c>
      <c r="Z3053" s="0" t="s">
        <v>28</v>
      </c>
      <c r="AA3053" s="0" t="s">
        <v>28</v>
      </c>
      <c r="AB3053" s="0" t="s">
        <v>23</v>
      </c>
    </row>
    <row r="3054">
      <c r="A3054" s="6" t="s">
        <v>4668</v>
      </c>
      <c r="B3054" s="6" t="s">
        <v>42</v>
      </c>
      <c r="C3054" s="6" t="s">
        <v>22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23</v>
      </c>
      <c r="K3054" s="0" t="s">
        <v>23</v>
      </c>
      <c r="L3054" s="0" t="s">
        <v>4669</v>
      </c>
      <c r="M3054" s="0">
        <v>0</v>
      </c>
      <c r="N3054" s="0">
        <v>0</v>
      </c>
      <c r="O3054" s="7">
        <v>0</v>
      </c>
      <c r="P3054" s="7" t="s">
        <v>23</v>
      </c>
      <c r="Q3054" s="7">
        <v>220800</v>
      </c>
      <c r="R3054" s="7">
        <v>0</v>
      </c>
      <c r="S3054" s="11">
        <v>0</v>
      </c>
      <c r="T3054" s="13">
        <v>220800</v>
      </c>
      <c r="U3054" s="13" t="s">
        <v>44</v>
      </c>
      <c r="V3054" s="0" t="s">
        <v>26</v>
      </c>
      <c r="W3054" s="0" t="s">
        <v>4615</v>
      </c>
      <c r="X3054" s="0" t="s">
        <v>23</v>
      </c>
      <c r="Y3054" s="0" t="s">
        <v>23</v>
      </c>
      <c r="Z3054" s="0" t="s">
        <v>28</v>
      </c>
      <c r="AA3054" s="0" t="s">
        <v>28</v>
      </c>
      <c r="AB3054" s="0" t="s">
        <v>23</v>
      </c>
    </row>
    <row r="3055">
      <c r="A3055" s="6" t="s">
        <v>4670</v>
      </c>
      <c r="B3055" s="6" t="s">
        <v>42</v>
      </c>
      <c r="C3055" s="6" t="s">
        <v>22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23</v>
      </c>
      <c r="K3055" s="0" t="s">
        <v>23</v>
      </c>
      <c r="L3055" s="0" t="s">
        <v>4671</v>
      </c>
      <c r="M3055" s="0">
        <v>0</v>
      </c>
      <c r="N3055" s="0">
        <v>0</v>
      </c>
      <c r="O3055" s="7">
        <v>0</v>
      </c>
      <c r="P3055" s="7" t="s">
        <v>23</v>
      </c>
      <c r="Q3055" s="7">
        <v>309210</v>
      </c>
      <c r="R3055" s="7">
        <v>0</v>
      </c>
      <c r="S3055" s="11">
        <v>0</v>
      </c>
      <c r="T3055" s="13">
        <v>309210</v>
      </c>
      <c r="U3055" s="13" t="s">
        <v>44</v>
      </c>
      <c r="V3055" s="0" t="s">
        <v>26</v>
      </c>
      <c r="W3055" s="0" t="s">
        <v>4615</v>
      </c>
      <c r="X3055" s="0" t="s">
        <v>23</v>
      </c>
      <c r="Y3055" s="0" t="s">
        <v>23</v>
      </c>
      <c r="Z3055" s="0" t="s">
        <v>28</v>
      </c>
      <c r="AA3055" s="0" t="s">
        <v>28</v>
      </c>
      <c r="AB3055" s="0" t="s">
        <v>23</v>
      </c>
    </row>
    <row r="3056">
      <c r="A3056" s="6" t="s">
        <v>4672</v>
      </c>
      <c r="B3056" s="6" t="s">
        <v>42</v>
      </c>
      <c r="C3056" s="6" t="s">
        <v>22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23</v>
      </c>
      <c r="K3056" s="0" t="s">
        <v>23</v>
      </c>
      <c r="L3056" s="0" t="s">
        <v>4673</v>
      </c>
      <c r="M3056" s="0">
        <v>0</v>
      </c>
      <c r="N3056" s="0">
        <v>0</v>
      </c>
      <c r="O3056" s="7">
        <v>0</v>
      </c>
      <c r="P3056" s="7" t="s">
        <v>23</v>
      </c>
      <c r="Q3056" s="7">
        <v>104696</v>
      </c>
      <c r="R3056" s="7">
        <v>0</v>
      </c>
      <c r="S3056" s="11">
        <v>0</v>
      </c>
      <c r="T3056" s="13">
        <v>104696</v>
      </c>
      <c r="U3056" s="13" t="s">
        <v>44</v>
      </c>
      <c r="V3056" s="0" t="s">
        <v>26</v>
      </c>
      <c r="W3056" s="0" t="s">
        <v>4615</v>
      </c>
      <c r="X3056" s="0" t="s">
        <v>23</v>
      </c>
      <c r="Y3056" s="0" t="s">
        <v>23</v>
      </c>
      <c r="Z3056" s="0" t="s">
        <v>28</v>
      </c>
      <c r="AA3056" s="0" t="s">
        <v>28</v>
      </c>
      <c r="AB3056" s="0" t="s">
        <v>23</v>
      </c>
    </row>
    <row r="3057">
      <c r="A3057" s="6" t="s">
        <v>4674</v>
      </c>
      <c r="B3057" s="6" t="s">
        <v>42</v>
      </c>
      <c r="C3057" s="6" t="s">
        <v>22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23</v>
      </c>
      <c r="K3057" s="0" t="s">
        <v>23</v>
      </c>
      <c r="L3057" s="0" t="s">
        <v>4675</v>
      </c>
      <c r="M3057" s="0">
        <v>0</v>
      </c>
      <c r="N3057" s="0">
        <v>0</v>
      </c>
      <c r="O3057" s="7">
        <v>0</v>
      </c>
      <c r="P3057" s="7" t="s">
        <v>23</v>
      </c>
      <c r="Q3057" s="7">
        <v>57072</v>
      </c>
      <c r="R3057" s="7">
        <v>0</v>
      </c>
      <c r="S3057" s="11">
        <v>0</v>
      </c>
      <c r="T3057" s="13">
        <v>57072</v>
      </c>
      <c r="U3057" s="13" t="s">
        <v>44</v>
      </c>
      <c r="V3057" s="0" t="s">
        <v>26</v>
      </c>
      <c r="W3057" s="0" t="s">
        <v>4615</v>
      </c>
      <c r="X3057" s="0" t="s">
        <v>23</v>
      </c>
      <c r="Y3057" s="0" t="s">
        <v>23</v>
      </c>
      <c r="Z3057" s="0" t="s">
        <v>28</v>
      </c>
      <c r="AA3057" s="0" t="s">
        <v>28</v>
      </c>
      <c r="AB3057" s="0" t="s">
        <v>23</v>
      </c>
    </row>
    <row r="3058">
      <c r="A3058" s="6" t="s">
        <v>4676</v>
      </c>
      <c r="B3058" s="6" t="s">
        <v>42</v>
      </c>
      <c r="C3058" s="6" t="s">
        <v>22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</v>
      </c>
      <c r="K3058" s="0" t="s">
        <v>23</v>
      </c>
      <c r="L3058" s="0" t="s">
        <v>4677</v>
      </c>
      <c r="M3058" s="0">
        <v>0</v>
      </c>
      <c r="N3058" s="0">
        <v>0</v>
      </c>
      <c r="O3058" s="7">
        <v>0</v>
      </c>
      <c r="P3058" s="7" t="s">
        <v>23</v>
      </c>
      <c r="Q3058" s="7">
        <v>46640</v>
      </c>
      <c r="R3058" s="7">
        <v>0</v>
      </c>
      <c r="S3058" s="11">
        <v>0</v>
      </c>
      <c r="T3058" s="13">
        <v>46640</v>
      </c>
      <c r="U3058" s="13" t="s">
        <v>44</v>
      </c>
      <c r="V3058" s="0" t="s">
        <v>26</v>
      </c>
      <c r="W3058" s="0" t="s">
        <v>4615</v>
      </c>
      <c r="X3058" s="0" t="s">
        <v>23</v>
      </c>
      <c r="Y3058" s="0" t="s">
        <v>23</v>
      </c>
      <c r="Z3058" s="0" t="s">
        <v>28</v>
      </c>
      <c r="AA3058" s="0" t="s">
        <v>28</v>
      </c>
      <c r="AB3058" s="0" t="s">
        <v>23</v>
      </c>
    </row>
    <row r="3059">
      <c r="A3059" s="6" t="s">
        <v>4678</v>
      </c>
      <c r="B3059" s="6" t="s">
        <v>42</v>
      </c>
      <c r="C3059" s="6" t="s">
        <v>22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23</v>
      </c>
      <c r="K3059" s="0" t="s">
        <v>23</v>
      </c>
      <c r="L3059" s="0" t="s">
        <v>4679</v>
      </c>
      <c r="M3059" s="0">
        <v>0</v>
      </c>
      <c r="N3059" s="0">
        <v>0</v>
      </c>
      <c r="O3059" s="7">
        <v>0</v>
      </c>
      <c r="P3059" s="7" t="s">
        <v>23</v>
      </c>
      <c r="Q3059" s="7">
        <v>67680</v>
      </c>
      <c r="R3059" s="7">
        <v>0</v>
      </c>
      <c r="S3059" s="11">
        <v>0</v>
      </c>
      <c r="T3059" s="13">
        <v>67680</v>
      </c>
      <c r="U3059" s="13" t="s">
        <v>44</v>
      </c>
      <c r="V3059" s="0" t="s">
        <v>26</v>
      </c>
      <c r="W3059" s="0" t="s">
        <v>4615</v>
      </c>
      <c r="X3059" s="0" t="s">
        <v>23</v>
      </c>
      <c r="Y3059" s="0" t="s">
        <v>23</v>
      </c>
      <c r="Z3059" s="0" t="s">
        <v>28</v>
      </c>
      <c r="AA3059" s="0" t="s">
        <v>28</v>
      </c>
      <c r="AB3059" s="0" t="s">
        <v>23</v>
      </c>
    </row>
    <row r="3060">
      <c r="A3060" s="6" t="s">
        <v>4680</v>
      </c>
      <c r="B3060" s="6" t="s">
        <v>42</v>
      </c>
      <c r="C3060" s="6" t="s">
        <v>22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23</v>
      </c>
      <c r="K3060" s="0" t="s">
        <v>23</v>
      </c>
      <c r="L3060" s="0" t="s">
        <v>4681</v>
      </c>
      <c r="M3060" s="0">
        <v>0</v>
      </c>
      <c r="N3060" s="0">
        <v>0</v>
      </c>
      <c r="O3060" s="7">
        <v>0</v>
      </c>
      <c r="P3060" s="7" t="s">
        <v>23</v>
      </c>
      <c r="Q3060" s="7">
        <v>121650</v>
      </c>
      <c r="R3060" s="7">
        <v>0</v>
      </c>
      <c r="S3060" s="11">
        <v>0</v>
      </c>
      <c r="T3060" s="13">
        <v>121650</v>
      </c>
      <c r="U3060" s="13" t="s">
        <v>44</v>
      </c>
      <c r="V3060" s="0" t="s">
        <v>26</v>
      </c>
      <c r="W3060" s="0" t="s">
        <v>4615</v>
      </c>
      <c r="X3060" s="0" t="s">
        <v>23</v>
      </c>
      <c r="Y3060" s="0" t="s">
        <v>23</v>
      </c>
      <c r="Z3060" s="0" t="s">
        <v>28</v>
      </c>
      <c r="AA3060" s="0" t="s">
        <v>28</v>
      </c>
      <c r="AB3060" s="0" t="s">
        <v>23</v>
      </c>
    </row>
    <row r="3061">
      <c r="A3061" s="6" t="s">
        <v>4682</v>
      </c>
      <c r="B3061" s="6" t="s">
        <v>42</v>
      </c>
      <c r="C3061" s="6" t="s">
        <v>22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23</v>
      </c>
      <c r="K3061" s="0" t="s">
        <v>23</v>
      </c>
      <c r="L3061" s="0" t="s">
        <v>4683</v>
      </c>
      <c r="M3061" s="0">
        <v>0</v>
      </c>
      <c r="N3061" s="0">
        <v>0</v>
      </c>
      <c r="O3061" s="7">
        <v>0</v>
      </c>
      <c r="P3061" s="7" t="s">
        <v>23</v>
      </c>
      <c r="Q3061" s="7">
        <v>49956</v>
      </c>
      <c r="R3061" s="7">
        <v>0</v>
      </c>
      <c r="S3061" s="11">
        <v>0</v>
      </c>
      <c r="T3061" s="13">
        <v>49956</v>
      </c>
      <c r="U3061" s="13" t="s">
        <v>44</v>
      </c>
      <c r="V3061" s="0" t="s">
        <v>26</v>
      </c>
      <c r="W3061" s="0" t="s">
        <v>4615</v>
      </c>
      <c r="X3061" s="0" t="s">
        <v>23</v>
      </c>
      <c r="Y3061" s="0" t="s">
        <v>23</v>
      </c>
      <c r="Z3061" s="0" t="s">
        <v>28</v>
      </c>
      <c r="AA3061" s="0" t="s">
        <v>28</v>
      </c>
      <c r="AB3061" s="0" t="s">
        <v>23</v>
      </c>
    </row>
    <row r="3062">
      <c r="A3062" s="6" t="s">
        <v>4684</v>
      </c>
      <c r="B3062" s="6" t="s">
        <v>42</v>
      </c>
      <c r="C3062" s="6" t="s">
        <v>22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23</v>
      </c>
      <c r="K3062" s="0" t="s">
        <v>23</v>
      </c>
      <c r="L3062" s="0" t="s">
        <v>4685</v>
      </c>
      <c r="M3062" s="0">
        <v>0</v>
      </c>
      <c r="N3062" s="0">
        <v>0</v>
      </c>
      <c r="O3062" s="7">
        <v>0</v>
      </c>
      <c r="P3062" s="7" t="s">
        <v>23</v>
      </c>
      <c r="Q3062" s="7">
        <v>92388</v>
      </c>
      <c r="R3062" s="7">
        <v>0</v>
      </c>
      <c r="S3062" s="11">
        <v>0</v>
      </c>
      <c r="T3062" s="13">
        <v>92388</v>
      </c>
      <c r="U3062" s="13" t="s">
        <v>44</v>
      </c>
      <c r="V3062" s="0" t="s">
        <v>26</v>
      </c>
      <c r="W3062" s="0" t="s">
        <v>4615</v>
      </c>
      <c r="X3062" s="0" t="s">
        <v>23</v>
      </c>
      <c r="Y3062" s="0" t="s">
        <v>23</v>
      </c>
      <c r="Z3062" s="0" t="s">
        <v>28</v>
      </c>
      <c r="AA3062" s="0" t="s">
        <v>28</v>
      </c>
      <c r="AB3062" s="0" t="s">
        <v>23</v>
      </c>
    </row>
    <row r="3063">
      <c r="A3063" s="6" t="s">
        <v>4686</v>
      </c>
      <c r="B3063" s="6" t="s">
        <v>42</v>
      </c>
      <c r="C3063" s="6" t="s">
        <v>22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23</v>
      </c>
      <c r="L3063" s="0" t="s">
        <v>4687</v>
      </c>
      <c r="M3063" s="0">
        <v>0</v>
      </c>
      <c r="N3063" s="0">
        <v>0</v>
      </c>
      <c r="O3063" s="7">
        <v>0</v>
      </c>
      <c r="P3063" s="7" t="s">
        <v>23</v>
      </c>
      <c r="Q3063" s="7">
        <v>825050</v>
      </c>
      <c r="R3063" s="7">
        <v>0</v>
      </c>
      <c r="S3063" s="11">
        <v>0</v>
      </c>
      <c r="T3063" s="13">
        <v>825050</v>
      </c>
      <c r="U3063" s="13" t="s">
        <v>44</v>
      </c>
      <c r="V3063" s="0" t="s">
        <v>26</v>
      </c>
      <c r="W3063" s="0" t="s">
        <v>4615</v>
      </c>
      <c r="X3063" s="0" t="s">
        <v>23</v>
      </c>
      <c r="Y3063" s="0" t="s">
        <v>23</v>
      </c>
      <c r="Z3063" s="0" t="s">
        <v>28</v>
      </c>
      <c r="AA3063" s="0" t="s">
        <v>28</v>
      </c>
      <c r="AB3063" s="0" t="s">
        <v>23</v>
      </c>
    </row>
    <row r="3064">
      <c r="A3064" s="6" t="s">
        <v>4688</v>
      </c>
      <c r="B3064" s="6" t="s">
        <v>42</v>
      </c>
      <c r="C3064" s="6" t="s">
        <v>22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23</v>
      </c>
      <c r="L3064" s="0" t="s">
        <v>4689</v>
      </c>
      <c r="M3064" s="0">
        <v>0</v>
      </c>
      <c r="N3064" s="0">
        <v>0</v>
      </c>
      <c r="O3064" s="7">
        <v>0</v>
      </c>
      <c r="P3064" s="7" t="s">
        <v>23</v>
      </c>
      <c r="Q3064" s="7">
        <v>161280</v>
      </c>
      <c r="R3064" s="7">
        <v>0</v>
      </c>
      <c r="S3064" s="11">
        <v>0</v>
      </c>
      <c r="T3064" s="13">
        <v>161280</v>
      </c>
      <c r="U3064" s="13" t="s">
        <v>44</v>
      </c>
      <c r="V3064" s="0" t="s">
        <v>26</v>
      </c>
      <c r="W3064" s="0" t="s">
        <v>4615</v>
      </c>
      <c r="X3064" s="0" t="s">
        <v>23</v>
      </c>
      <c r="Y3064" s="0" t="s">
        <v>23</v>
      </c>
      <c r="Z3064" s="0" t="s">
        <v>28</v>
      </c>
      <c r="AA3064" s="0" t="s">
        <v>28</v>
      </c>
      <c r="AB3064" s="0" t="s">
        <v>23</v>
      </c>
    </row>
    <row r="3065">
      <c r="A3065" s="6" t="s">
        <v>4690</v>
      </c>
      <c r="B3065" s="6" t="s">
        <v>42</v>
      </c>
      <c r="C3065" s="6" t="s">
        <v>22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23</v>
      </c>
      <c r="K3065" s="0" t="s">
        <v>23</v>
      </c>
      <c r="L3065" s="0" t="s">
        <v>4691</v>
      </c>
      <c r="M3065" s="0">
        <v>0</v>
      </c>
      <c r="N3065" s="0">
        <v>0</v>
      </c>
      <c r="O3065" s="7">
        <v>0</v>
      </c>
      <c r="P3065" s="7" t="s">
        <v>23</v>
      </c>
      <c r="Q3065" s="7">
        <v>90360</v>
      </c>
      <c r="R3065" s="7">
        <v>0</v>
      </c>
      <c r="S3065" s="11">
        <v>0</v>
      </c>
      <c r="T3065" s="13">
        <v>90360</v>
      </c>
      <c r="U3065" s="13" t="s">
        <v>44</v>
      </c>
      <c r="V3065" s="0" t="s">
        <v>26</v>
      </c>
      <c r="W3065" s="0" t="s">
        <v>4615</v>
      </c>
      <c r="X3065" s="0" t="s">
        <v>23</v>
      </c>
      <c r="Y3065" s="0" t="s">
        <v>23</v>
      </c>
      <c r="Z3065" s="0" t="s">
        <v>28</v>
      </c>
      <c r="AA3065" s="0" t="s">
        <v>28</v>
      </c>
      <c r="AB3065" s="0" t="s">
        <v>23</v>
      </c>
    </row>
    <row r="3066">
      <c r="A3066" s="6" t="s">
        <v>4692</v>
      </c>
      <c r="B3066" s="6" t="s">
        <v>42</v>
      </c>
      <c r="C3066" s="6" t="s">
        <v>22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23</v>
      </c>
      <c r="L3066" s="0" t="s">
        <v>4693</v>
      </c>
      <c r="M3066" s="0">
        <v>0</v>
      </c>
      <c r="N3066" s="0">
        <v>0</v>
      </c>
      <c r="O3066" s="7">
        <v>0</v>
      </c>
      <c r="P3066" s="7" t="s">
        <v>23</v>
      </c>
      <c r="Q3066" s="7">
        <v>156600</v>
      </c>
      <c r="R3066" s="7">
        <v>0</v>
      </c>
      <c r="S3066" s="11">
        <v>0</v>
      </c>
      <c r="T3066" s="13">
        <v>156600</v>
      </c>
      <c r="U3066" s="13" t="s">
        <v>44</v>
      </c>
      <c r="V3066" s="0" t="s">
        <v>26</v>
      </c>
      <c r="W3066" s="0" t="s">
        <v>4615</v>
      </c>
      <c r="X3066" s="0" t="s">
        <v>23</v>
      </c>
      <c r="Y3066" s="0" t="s">
        <v>23</v>
      </c>
      <c r="Z3066" s="0" t="s">
        <v>28</v>
      </c>
      <c r="AA3066" s="0" t="s">
        <v>28</v>
      </c>
      <c r="AB3066" s="0" t="s">
        <v>23</v>
      </c>
    </row>
    <row r="3067">
      <c r="A3067" s="6" t="s">
        <v>4694</v>
      </c>
      <c r="B3067" s="6" t="s">
        <v>42</v>
      </c>
      <c r="C3067" s="6" t="s">
        <v>22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23</v>
      </c>
      <c r="L3067" s="0" t="s">
        <v>4695</v>
      </c>
      <c r="M3067" s="0">
        <v>0</v>
      </c>
      <c r="N3067" s="0">
        <v>0</v>
      </c>
      <c r="O3067" s="7">
        <v>0</v>
      </c>
      <c r="P3067" s="7" t="s">
        <v>23</v>
      </c>
      <c r="Q3067" s="7">
        <v>288440</v>
      </c>
      <c r="R3067" s="7">
        <v>0</v>
      </c>
      <c r="S3067" s="11">
        <v>0</v>
      </c>
      <c r="T3067" s="13">
        <v>288440</v>
      </c>
      <c r="U3067" s="13" t="s">
        <v>44</v>
      </c>
      <c r="V3067" s="0" t="s">
        <v>26</v>
      </c>
      <c r="W3067" s="0" t="s">
        <v>4615</v>
      </c>
      <c r="X3067" s="0" t="s">
        <v>23</v>
      </c>
      <c r="Y3067" s="0" t="s">
        <v>23</v>
      </c>
      <c r="Z3067" s="0" t="s">
        <v>28</v>
      </c>
      <c r="AA3067" s="0" t="s">
        <v>28</v>
      </c>
      <c r="AB3067" s="0" t="s">
        <v>23</v>
      </c>
    </row>
    <row r="3068">
      <c r="A3068" s="6" t="s">
        <v>4696</v>
      </c>
      <c r="B3068" s="6" t="s">
        <v>42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4697</v>
      </c>
      <c r="M3068" s="0">
        <v>0</v>
      </c>
      <c r="N3068" s="0">
        <v>0</v>
      </c>
      <c r="O3068" s="7">
        <v>0</v>
      </c>
      <c r="P3068" s="7" t="s">
        <v>23</v>
      </c>
      <c r="Q3068" s="7">
        <v>539760</v>
      </c>
      <c r="R3068" s="7">
        <v>0</v>
      </c>
      <c r="S3068" s="11">
        <v>0</v>
      </c>
      <c r="T3068" s="13">
        <v>539760</v>
      </c>
      <c r="U3068" s="13" t="s">
        <v>44</v>
      </c>
      <c r="V3068" s="0" t="s">
        <v>26</v>
      </c>
      <c r="W3068" s="0" t="s">
        <v>4615</v>
      </c>
      <c r="X3068" s="0" t="s">
        <v>23</v>
      </c>
      <c r="Y3068" s="0" t="s">
        <v>23</v>
      </c>
      <c r="Z3068" s="0" t="s">
        <v>28</v>
      </c>
      <c r="AA3068" s="0" t="s">
        <v>28</v>
      </c>
      <c r="AB3068" s="0" t="s">
        <v>23</v>
      </c>
    </row>
    <row r="3069">
      <c r="A3069" s="6" t="s">
        <v>4698</v>
      </c>
      <c r="B3069" s="6" t="s">
        <v>42</v>
      </c>
      <c r="C3069" s="6" t="s">
        <v>22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23</v>
      </c>
      <c r="L3069" s="0" t="s">
        <v>4699</v>
      </c>
      <c r="M3069" s="0">
        <v>0</v>
      </c>
      <c r="N3069" s="0">
        <v>0</v>
      </c>
      <c r="O3069" s="7">
        <v>0</v>
      </c>
      <c r="P3069" s="7" t="s">
        <v>23</v>
      </c>
      <c r="Q3069" s="7">
        <v>565680</v>
      </c>
      <c r="R3069" s="7">
        <v>0</v>
      </c>
      <c r="S3069" s="11">
        <v>0</v>
      </c>
      <c r="T3069" s="13">
        <v>565680</v>
      </c>
      <c r="U3069" s="13" t="s">
        <v>44</v>
      </c>
      <c r="V3069" s="0" t="s">
        <v>26</v>
      </c>
      <c r="W3069" s="0" t="s">
        <v>4615</v>
      </c>
      <c r="X3069" s="0" t="s">
        <v>23</v>
      </c>
      <c r="Y3069" s="0" t="s">
        <v>23</v>
      </c>
      <c r="Z3069" s="0" t="s">
        <v>28</v>
      </c>
      <c r="AA3069" s="0" t="s">
        <v>28</v>
      </c>
      <c r="AB3069" s="0" t="s">
        <v>23</v>
      </c>
    </row>
    <row r="3070">
      <c r="A3070" s="6" t="s">
        <v>4700</v>
      </c>
      <c r="B3070" s="6" t="s">
        <v>42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4701</v>
      </c>
      <c r="M3070" s="0">
        <v>0</v>
      </c>
      <c r="N3070" s="0">
        <v>0</v>
      </c>
      <c r="O3070" s="7">
        <v>0</v>
      </c>
      <c r="P3070" s="7" t="s">
        <v>23</v>
      </c>
      <c r="Q3070" s="7">
        <v>87480</v>
      </c>
      <c r="R3070" s="7">
        <v>0</v>
      </c>
      <c r="S3070" s="11">
        <v>0</v>
      </c>
      <c r="T3070" s="13">
        <v>87480</v>
      </c>
      <c r="U3070" s="13" t="s">
        <v>44</v>
      </c>
      <c r="V3070" s="0" t="s">
        <v>26</v>
      </c>
      <c r="W3070" s="0" t="s">
        <v>4615</v>
      </c>
      <c r="X3070" s="0" t="s">
        <v>23</v>
      </c>
      <c r="Y3070" s="0" t="s">
        <v>23</v>
      </c>
      <c r="Z3070" s="0" t="s">
        <v>28</v>
      </c>
      <c r="AA3070" s="0" t="s">
        <v>28</v>
      </c>
      <c r="AB3070" s="0" t="s">
        <v>23</v>
      </c>
    </row>
    <row r="3071">
      <c r="A3071" s="6" t="s">
        <v>4702</v>
      </c>
      <c r="B3071" s="6" t="s">
        <v>42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4703</v>
      </c>
      <c r="M3071" s="0">
        <v>0</v>
      </c>
      <c r="N3071" s="0">
        <v>0</v>
      </c>
      <c r="O3071" s="7">
        <v>0</v>
      </c>
      <c r="P3071" s="7" t="s">
        <v>23</v>
      </c>
      <c r="Q3071" s="7">
        <v>41940</v>
      </c>
      <c r="R3071" s="7">
        <v>0</v>
      </c>
      <c r="S3071" s="11">
        <v>0</v>
      </c>
      <c r="T3071" s="13">
        <v>41940</v>
      </c>
      <c r="U3071" s="13" t="s">
        <v>44</v>
      </c>
      <c r="V3071" s="0" t="s">
        <v>26</v>
      </c>
      <c r="W3071" s="0" t="s">
        <v>4615</v>
      </c>
      <c r="X3071" s="0" t="s">
        <v>23</v>
      </c>
      <c r="Y3071" s="0" t="s">
        <v>23</v>
      </c>
      <c r="Z3071" s="0" t="s">
        <v>28</v>
      </c>
      <c r="AA3071" s="0" t="s">
        <v>28</v>
      </c>
      <c r="AB3071" s="0" t="s">
        <v>23</v>
      </c>
    </row>
    <row r="3072">
      <c r="A3072" s="6" t="s">
        <v>4704</v>
      </c>
      <c r="B3072" s="6" t="s">
        <v>42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4705</v>
      </c>
      <c r="M3072" s="0">
        <v>0</v>
      </c>
      <c r="N3072" s="0">
        <v>0</v>
      </c>
      <c r="O3072" s="7">
        <v>0</v>
      </c>
      <c r="P3072" s="7" t="s">
        <v>23</v>
      </c>
      <c r="Q3072" s="7">
        <v>158388</v>
      </c>
      <c r="R3072" s="7">
        <v>0</v>
      </c>
      <c r="S3072" s="11">
        <v>0</v>
      </c>
      <c r="T3072" s="13">
        <v>158388</v>
      </c>
      <c r="U3072" s="13" t="s">
        <v>44</v>
      </c>
      <c r="V3072" s="0" t="s">
        <v>26</v>
      </c>
      <c r="W3072" s="0" t="s">
        <v>4615</v>
      </c>
      <c r="X3072" s="0" t="s">
        <v>23</v>
      </c>
      <c r="Y3072" s="0" t="s">
        <v>23</v>
      </c>
      <c r="Z3072" s="0" t="s">
        <v>28</v>
      </c>
      <c r="AA3072" s="0" t="s">
        <v>28</v>
      </c>
      <c r="AB3072" s="0" t="s">
        <v>23</v>
      </c>
    </row>
    <row r="3073">
      <c r="A3073" s="6" t="s">
        <v>4706</v>
      </c>
      <c r="B3073" s="6" t="s">
        <v>42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4707</v>
      </c>
      <c r="M3073" s="0">
        <v>0</v>
      </c>
      <c r="N3073" s="0">
        <v>0</v>
      </c>
      <c r="O3073" s="7">
        <v>0</v>
      </c>
      <c r="P3073" s="7" t="s">
        <v>23</v>
      </c>
      <c r="Q3073" s="7">
        <v>252048</v>
      </c>
      <c r="R3073" s="7">
        <v>0</v>
      </c>
      <c r="S3073" s="11">
        <v>0</v>
      </c>
      <c r="T3073" s="13">
        <v>252048</v>
      </c>
      <c r="U3073" s="13" t="s">
        <v>44</v>
      </c>
      <c r="V3073" s="0" t="s">
        <v>26</v>
      </c>
      <c r="W3073" s="0" t="s">
        <v>4615</v>
      </c>
      <c r="X3073" s="0" t="s">
        <v>23</v>
      </c>
      <c r="Y3073" s="0" t="s">
        <v>23</v>
      </c>
      <c r="Z3073" s="0" t="s">
        <v>28</v>
      </c>
      <c r="AA3073" s="0" t="s">
        <v>28</v>
      </c>
      <c r="AB3073" s="0" t="s">
        <v>23</v>
      </c>
    </row>
    <row r="3074">
      <c r="A3074" s="6" t="s">
        <v>4708</v>
      </c>
      <c r="B3074" s="6" t="s">
        <v>42</v>
      </c>
      <c r="C3074" s="6" t="s">
        <v>22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23</v>
      </c>
      <c r="K3074" s="0" t="s">
        <v>23</v>
      </c>
      <c r="L3074" s="0" t="s">
        <v>4709</v>
      </c>
      <c r="M3074" s="0">
        <v>0</v>
      </c>
      <c r="N3074" s="0">
        <v>0</v>
      </c>
      <c r="O3074" s="7">
        <v>0</v>
      </c>
      <c r="P3074" s="7" t="s">
        <v>23</v>
      </c>
      <c r="Q3074" s="7">
        <v>62988</v>
      </c>
      <c r="R3074" s="7">
        <v>0</v>
      </c>
      <c r="S3074" s="11">
        <v>0</v>
      </c>
      <c r="T3074" s="13">
        <v>62988</v>
      </c>
      <c r="U3074" s="13" t="s">
        <v>44</v>
      </c>
      <c r="V3074" s="0" t="s">
        <v>26</v>
      </c>
      <c r="W3074" s="0" t="s">
        <v>4615</v>
      </c>
      <c r="X3074" s="0" t="s">
        <v>23</v>
      </c>
      <c r="Y3074" s="0" t="s">
        <v>23</v>
      </c>
      <c r="Z3074" s="0" t="s">
        <v>28</v>
      </c>
      <c r="AA3074" s="0" t="s">
        <v>28</v>
      </c>
      <c r="AB3074" s="0" t="s">
        <v>23</v>
      </c>
    </row>
    <row r="3075">
      <c r="A3075" s="6" t="s">
        <v>4710</v>
      </c>
      <c r="B3075" s="6" t="s">
        <v>42</v>
      </c>
      <c r="C3075" s="6" t="s">
        <v>22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</v>
      </c>
      <c r="L3075" s="0" t="s">
        <v>4711</v>
      </c>
      <c r="M3075" s="0">
        <v>0</v>
      </c>
      <c r="N3075" s="0">
        <v>0</v>
      </c>
      <c r="O3075" s="7">
        <v>0</v>
      </c>
      <c r="P3075" s="7" t="s">
        <v>23</v>
      </c>
      <c r="Q3075" s="7">
        <v>123396</v>
      </c>
      <c r="R3075" s="7">
        <v>0</v>
      </c>
      <c r="S3075" s="11">
        <v>0</v>
      </c>
      <c r="T3075" s="13">
        <v>123396</v>
      </c>
      <c r="U3075" s="13" t="s">
        <v>44</v>
      </c>
      <c r="V3075" s="0" t="s">
        <v>26</v>
      </c>
      <c r="W3075" s="0" t="s">
        <v>4615</v>
      </c>
      <c r="X3075" s="0" t="s">
        <v>23</v>
      </c>
      <c r="Y3075" s="0" t="s">
        <v>23</v>
      </c>
      <c r="Z3075" s="0" t="s">
        <v>28</v>
      </c>
      <c r="AA3075" s="0" t="s">
        <v>28</v>
      </c>
      <c r="AB3075" s="0" t="s">
        <v>23</v>
      </c>
    </row>
    <row r="3076">
      <c r="A3076" s="6" t="s">
        <v>4712</v>
      </c>
      <c r="B3076" s="6" t="s">
        <v>42</v>
      </c>
      <c r="C3076" s="6" t="s">
        <v>22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23</v>
      </c>
      <c r="K3076" s="0" t="s">
        <v>23</v>
      </c>
      <c r="L3076" s="0" t="s">
        <v>4713</v>
      </c>
      <c r="M3076" s="0">
        <v>0</v>
      </c>
      <c r="N3076" s="0">
        <v>0</v>
      </c>
      <c r="O3076" s="7">
        <v>0</v>
      </c>
      <c r="P3076" s="7" t="s">
        <v>23</v>
      </c>
      <c r="Q3076" s="7">
        <v>241440</v>
      </c>
      <c r="R3076" s="7">
        <v>0</v>
      </c>
      <c r="S3076" s="11">
        <v>0</v>
      </c>
      <c r="T3076" s="13">
        <v>241440</v>
      </c>
      <c r="U3076" s="13" t="s">
        <v>44</v>
      </c>
      <c r="V3076" s="0" t="s">
        <v>26</v>
      </c>
      <c r="W3076" s="0" t="s">
        <v>4615</v>
      </c>
      <c r="X3076" s="0" t="s">
        <v>23</v>
      </c>
      <c r="Y3076" s="0" t="s">
        <v>23</v>
      </c>
      <c r="Z3076" s="0" t="s">
        <v>28</v>
      </c>
      <c r="AA3076" s="0" t="s">
        <v>28</v>
      </c>
      <c r="AB3076" s="0" t="s">
        <v>23</v>
      </c>
    </row>
    <row r="3077">
      <c r="A3077" s="6" t="s">
        <v>4714</v>
      </c>
      <c r="B3077" s="6" t="s">
        <v>42</v>
      </c>
      <c r="C3077" s="6" t="s">
        <v>22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23</v>
      </c>
      <c r="L3077" s="0" t="s">
        <v>4715</v>
      </c>
      <c r="M3077" s="0">
        <v>0</v>
      </c>
      <c r="N3077" s="0">
        <v>0</v>
      </c>
      <c r="O3077" s="7">
        <v>0</v>
      </c>
      <c r="P3077" s="7" t="s">
        <v>23</v>
      </c>
      <c r="Q3077" s="7">
        <v>195060</v>
      </c>
      <c r="R3077" s="7">
        <v>0</v>
      </c>
      <c r="S3077" s="11">
        <v>0</v>
      </c>
      <c r="T3077" s="13">
        <v>195060</v>
      </c>
      <c r="U3077" s="13" t="s">
        <v>44</v>
      </c>
      <c r="V3077" s="0" t="s">
        <v>26</v>
      </c>
      <c r="W3077" s="0" t="s">
        <v>4615</v>
      </c>
      <c r="X3077" s="0" t="s">
        <v>23</v>
      </c>
      <c r="Y3077" s="0" t="s">
        <v>23</v>
      </c>
      <c r="Z3077" s="0" t="s">
        <v>28</v>
      </c>
      <c r="AA3077" s="0" t="s">
        <v>28</v>
      </c>
      <c r="AB3077" s="0" t="s">
        <v>23</v>
      </c>
    </row>
    <row r="3078">
      <c r="A3078" s="6" t="s">
        <v>4716</v>
      </c>
      <c r="B3078" s="6" t="s">
        <v>42</v>
      </c>
      <c r="C3078" s="6" t="s">
        <v>22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23</v>
      </c>
      <c r="K3078" s="0" t="s">
        <v>23</v>
      </c>
      <c r="L3078" s="0" t="s">
        <v>4717</v>
      </c>
      <c r="M3078" s="0">
        <v>0</v>
      </c>
      <c r="N3078" s="0">
        <v>0</v>
      </c>
      <c r="O3078" s="7">
        <v>0</v>
      </c>
      <c r="P3078" s="7" t="s">
        <v>23</v>
      </c>
      <c r="Q3078" s="7">
        <v>45696</v>
      </c>
      <c r="R3078" s="7">
        <v>0</v>
      </c>
      <c r="S3078" s="11">
        <v>0</v>
      </c>
      <c r="T3078" s="13">
        <v>45696</v>
      </c>
      <c r="U3078" s="13" t="s">
        <v>44</v>
      </c>
      <c r="V3078" s="0" t="s">
        <v>26</v>
      </c>
      <c r="W3078" s="0" t="s">
        <v>4615</v>
      </c>
      <c r="X3078" s="0" t="s">
        <v>23</v>
      </c>
      <c r="Y3078" s="0" t="s">
        <v>23</v>
      </c>
      <c r="Z3078" s="0" t="s">
        <v>28</v>
      </c>
      <c r="AA3078" s="0" t="s">
        <v>28</v>
      </c>
      <c r="AB3078" s="0" t="s">
        <v>23</v>
      </c>
    </row>
    <row r="3079">
      <c r="A3079" s="6" t="s">
        <v>4718</v>
      </c>
      <c r="B3079" s="6" t="s">
        <v>42</v>
      </c>
      <c r="C3079" s="6" t="s">
        <v>22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23</v>
      </c>
      <c r="K3079" s="0" t="s">
        <v>23</v>
      </c>
      <c r="L3079" s="0" t="s">
        <v>4719</v>
      </c>
      <c r="M3079" s="0">
        <v>0</v>
      </c>
      <c r="N3079" s="0">
        <v>0</v>
      </c>
      <c r="O3079" s="7">
        <v>0</v>
      </c>
      <c r="P3079" s="7" t="s">
        <v>23</v>
      </c>
      <c r="Q3079" s="7">
        <v>263024</v>
      </c>
      <c r="R3079" s="7">
        <v>0</v>
      </c>
      <c r="S3079" s="11">
        <v>0</v>
      </c>
      <c r="T3079" s="13">
        <v>263024</v>
      </c>
      <c r="U3079" s="13" t="s">
        <v>44</v>
      </c>
      <c r="V3079" s="0" t="s">
        <v>26</v>
      </c>
      <c r="W3079" s="0" t="s">
        <v>4615</v>
      </c>
      <c r="X3079" s="0" t="s">
        <v>23</v>
      </c>
      <c r="Y3079" s="0" t="s">
        <v>23</v>
      </c>
      <c r="Z3079" s="0" t="s">
        <v>28</v>
      </c>
      <c r="AA3079" s="0" t="s">
        <v>28</v>
      </c>
      <c r="AB3079" s="0" t="s">
        <v>23</v>
      </c>
    </row>
    <row r="3080">
      <c r="A3080" s="6" t="s">
        <v>4720</v>
      </c>
      <c r="B3080" s="6" t="s">
        <v>42</v>
      </c>
      <c r="C3080" s="6" t="s">
        <v>22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23</v>
      </c>
      <c r="K3080" s="0" t="s">
        <v>23</v>
      </c>
      <c r="L3080" s="0" t="s">
        <v>4721</v>
      </c>
      <c r="M3080" s="0">
        <v>0</v>
      </c>
      <c r="N3080" s="0">
        <v>0</v>
      </c>
      <c r="O3080" s="7">
        <v>0</v>
      </c>
      <c r="P3080" s="7" t="s">
        <v>23</v>
      </c>
      <c r="Q3080" s="7">
        <v>207570</v>
      </c>
      <c r="R3080" s="7">
        <v>0</v>
      </c>
      <c r="S3080" s="11">
        <v>0</v>
      </c>
      <c r="T3080" s="13">
        <v>207570</v>
      </c>
      <c r="U3080" s="13" t="s">
        <v>44</v>
      </c>
      <c r="V3080" s="0" t="s">
        <v>26</v>
      </c>
      <c r="W3080" s="0" t="s">
        <v>4615</v>
      </c>
      <c r="X3080" s="0" t="s">
        <v>23</v>
      </c>
      <c r="Y3080" s="0" t="s">
        <v>23</v>
      </c>
      <c r="Z3080" s="0" t="s">
        <v>28</v>
      </c>
      <c r="AA3080" s="0" t="s">
        <v>28</v>
      </c>
      <c r="AB3080" s="0" t="s">
        <v>23</v>
      </c>
    </row>
    <row r="3081">
      <c r="A3081" s="6" t="s">
        <v>4722</v>
      </c>
      <c r="B3081" s="6" t="s">
        <v>42</v>
      </c>
      <c r="C3081" s="6" t="s">
        <v>22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23</v>
      </c>
      <c r="K3081" s="0" t="s">
        <v>23</v>
      </c>
      <c r="L3081" s="0" t="s">
        <v>4723</v>
      </c>
      <c r="M3081" s="0">
        <v>0</v>
      </c>
      <c r="N3081" s="0">
        <v>0</v>
      </c>
      <c r="O3081" s="7">
        <v>0</v>
      </c>
      <c r="P3081" s="7" t="s">
        <v>23</v>
      </c>
      <c r="Q3081" s="7">
        <v>25680</v>
      </c>
      <c r="R3081" s="7">
        <v>0</v>
      </c>
      <c r="S3081" s="11">
        <v>0</v>
      </c>
      <c r="T3081" s="13">
        <v>25680</v>
      </c>
      <c r="U3081" s="13" t="s">
        <v>44</v>
      </c>
      <c r="V3081" s="0" t="s">
        <v>26</v>
      </c>
      <c r="W3081" s="0" t="s">
        <v>4615</v>
      </c>
      <c r="X3081" s="0" t="s">
        <v>23</v>
      </c>
      <c r="Y3081" s="0" t="s">
        <v>23</v>
      </c>
      <c r="Z3081" s="0" t="s">
        <v>28</v>
      </c>
      <c r="AA3081" s="0" t="s">
        <v>28</v>
      </c>
      <c r="AB3081" s="0" t="s">
        <v>23</v>
      </c>
    </row>
    <row r="3082">
      <c r="A3082" s="6" t="s">
        <v>4724</v>
      </c>
      <c r="B3082" s="6" t="s">
        <v>42</v>
      </c>
      <c r="C3082" s="6" t="s">
        <v>22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23</v>
      </c>
      <c r="L3082" s="0" t="s">
        <v>4725</v>
      </c>
      <c r="M3082" s="0">
        <v>0</v>
      </c>
      <c r="N3082" s="0">
        <v>0</v>
      </c>
      <c r="O3082" s="7">
        <v>0</v>
      </c>
      <c r="P3082" s="7" t="s">
        <v>23</v>
      </c>
      <c r="Q3082" s="7">
        <v>332844</v>
      </c>
      <c r="R3082" s="7">
        <v>0</v>
      </c>
      <c r="S3082" s="11">
        <v>0</v>
      </c>
      <c r="T3082" s="13">
        <v>332844</v>
      </c>
      <c r="U3082" s="13" t="s">
        <v>44</v>
      </c>
      <c r="V3082" s="0" t="s">
        <v>26</v>
      </c>
      <c r="W3082" s="0" t="s">
        <v>4615</v>
      </c>
      <c r="X3082" s="0" t="s">
        <v>23</v>
      </c>
      <c r="Y3082" s="0" t="s">
        <v>23</v>
      </c>
      <c r="Z3082" s="0" t="s">
        <v>28</v>
      </c>
      <c r="AA3082" s="0" t="s">
        <v>28</v>
      </c>
      <c r="AB3082" s="0" t="s">
        <v>23</v>
      </c>
    </row>
    <row r="3083">
      <c r="A3083" s="6" t="s">
        <v>4726</v>
      </c>
      <c r="B3083" s="6" t="s">
        <v>42</v>
      </c>
      <c r="C3083" s="6" t="s">
        <v>22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23</v>
      </c>
      <c r="K3083" s="0" t="s">
        <v>23</v>
      </c>
      <c r="L3083" s="0" t="s">
        <v>4727</v>
      </c>
      <c r="M3083" s="0">
        <v>0</v>
      </c>
      <c r="N3083" s="0">
        <v>0</v>
      </c>
      <c r="O3083" s="7">
        <v>0</v>
      </c>
      <c r="P3083" s="7" t="s">
        <v>23</v>
      </c>
      <c r="Q3083" s="7">
        <v>14976</v>
      </c>
      <c r="R3083" s="7">
        <v>0</v>
      </c>
      <c r="S3083" s="11">
        <v>0</v>
      </c>
      <c r="T3083" s="13">
        <v>14976</v>
      </c>
      <c r="U3083" s="13" t="s">
        <v>44</v>
      </c>
      <c r="V3083" s="0" t="s">
        <v>26</v>
      </c>
      <c r="W3083" s="0" t="s">
        <v>4615</v>
      </c>
      <c r="X3083" s="0" t="s">
        <v>23</v>
      </c>
      <c r="Y3083" s="0" t="s">
        <v>23</v>
      </c>
      <c r="Z3083" s="0" t="s">
        <v>28</v>
      </c>
      <c r="AA3083" s="0" t="s">
        <v>28</v>
      </c>
      <c r="AB3083" s="0" t="s">
        <v>23</v>
      </c>
    </row>
    <row r="3084">
      <c r="A3084" s="6" t="s">
        <v>4728</v>
      </c>
      <c r="B3084" s="6" t="s">
        <v>42</v>
      </c>
      <c r="C3084" s="6" t="s">
        <v>22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23</v>
      </c>
      <c r="L3084" s="0" t="s">
        <v>4729</v>
      </c>
      <c r="M3084" s="0">
        <v>0</v>
      </c>
      <c r="N3084" s="0">
        <v>0</v>
      </c>
      <c r="O3084" s="7">
        <v>0</v>
      </c>
      <c r="P3084" s="7" t="s">
        <v>23</v>
      </c>
      <c r="Q3084" s="7">
        <v>29280</v>
      </c>
      <c r="R3084" s="7">
        <v>0</v>
      </c>
      <c r="S3084" s="11">
        <v>0</v>
      </c>
      <c r="T3084" s="13">
        <v>29280</v>
      </c>
      <c r="U3084" s="13" t="s">
        <v>44</v>
      </c>
      <c r="V3084" s="0" t="s">
        <v>26</v>
      </c>
      <c r="W3084" s="0" t="s">
        <v>4615</v>
      </c>
      <c r="X3084" s="0" t="s">
        <v>23</v>
      </c>
      <c r="Y3084" s="0" t="s">
        <v>23</v>
      </c>
      <c r="Z3084" s="0" t="s">
        <v>28</v>
      </c>
      <c r="AA3084" s="0" t="s">
        <v>28</v>
      </c>
      <c r="AB3084" s="0" t="s">
        <v>23</v>
      </c>
    </row>
    <row r="3085">
      <c r="A3085" s="6" t="s">
        <v>4730</v>
      </c>
      <c r="B3085" s="6" t="s">
        <v>42</v>
      </c>
      <c r="C3085" s="6" t="s">
        <v>22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23</v>
      </c>
      <c r="K3085" s="0" t="s">
        <v>23</v>
      </c>
      <c r="L3085" s="0" t="s">
        <v>4731</v>
      </c>
      <c r="M3085" s="0">
        <v>0</v>
      </c>
      <c r="N3085" s="0">
        <v>0</v>
      </c>
      <c r="O3085" s="7">
        <v>0</v>
      </c>
      <c r="P3085" s="7" t="s">
        <v>23</v>
      </c>
      <c r="Q3085" s="7">
        <v>61908</v>
      </c>
      <c r="R3085" s="7">
        <v>0</v>
      </c>
      <c r="S3085" s="11">
        <v>0</v>
      </c>
      <c r="T3085" s="13">
        <v>61908</v>
      </c>
      <c r="U3085" s="13" t="s">
        <v>44</v>
      </c>
      <c r="V3085" s="0" t="s">
        <v>26</v>
      </c>
      <c r="W3085" s="0" t="s">
        <v>4615</v>
      </c>
      <c r="X3085" s="0" t="s">
        <v>23</v>
      </c>
      <c r="Y3085" s="0" t="s">
        <v>23</v>
      </c>
      <c r="Z3085" s="0" t="s">
        <v>28</v>
      </c>
      <c r="AA3085" s="0" t="s">
        <v>28</v>
      </c>
      <c r="AB3085" s="0" t="s">
        <v>23</v>
      </c>
    </row>
    <row r="3086">
      <c r="A3086" s="6" t="s">
        <v>4732</v>
      </c>
      <c r="B3086" s="6" t="s">
        <v>42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4733</v>
      </c>
      <c r="M3086" s="0">
        <v>0</v>
      </c>
      <c r="N3086" s="0">
        <v>0</v>
      </c>
      <c r="O3086" s="7">
        <v>0</v>
      </c>
      <c r="P3086" s="7" t="s">
        <v>23</v>
      </c>
      <c r="Q3086" s="7">
        <v>39816</v>
      </c>
      <c r="R3086" s="7">
        <v>0</v>
      </c>
      <c r="S3086" s="11">
        <v>0</v>
      </c>
      <c r="T3086" s="13">
        <v>39816</v>
      </c>
      <c r="U3086" s="13" t="s">
        <v>44</v>
      </c>
      <c r="V3086" s="0" t="s">
        <v>26</v>
      </c>
      <c r="W3086" s="0" t="s">
        <v>4615</v>
      </c>
      <c r="X3086" s="0" t="s">
        <v>23</v>
      </c>
      <c r="Y3086" s="0" t="s">
        <v>23</v>
      </c>
      <c r="Z3086" s="0" t="s">
        <v>28</v>
      </c>
      <c r="AA3086" s="0" t="s">
        <v>28</v>
      </c>
      <c r="AB3086" s="0" t="s">
        <v>23</v>
      </c>
    </row>
    <row r="3087">
      <c r="A3087" s="6" t="s">
        <v>4734</v>
      </c>
      <c r="B3087" s="6" t="s">
        <v>42</v>
      </c>
      <c r="C3087" s="6" t="s">
        <v>22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23</v>
      </c>
      <c r="L3087" s="0" t="s">
        <v>4735</v>
      </c>
      <c r="M3087" s="0">
        <v>0</v>
      </c>
      <c r="N3087" s="0">
        <v>0</v>
      </c>
      <c r="O3087" s="7">
        <v>0</v>
      </c>
      <c r="P3087" s="7" t="s">
        <v>23</v>
      </c>
      <c r="Q3087" s="7">
        <v>46572</v>
      </c>
      <c r="R3087" s="7">
        <v>0</v>
      </c>
      <c r="S3087" s="11">
        <v>0</v>
      </c>
      <c r="T3087" s="13">
        <v>46572</v>
      </c>
      <c r="U3087" s="13" t="s">
        <v>44</v>
      </c>
      <c r="V3087" s="0" t="s">
        <v>26</v>
      </c>
      <c r="W3087" s="0" t="s">
        <v>4615</v>
      </c>
      <c r="X3087" s="0" t="s">
        <v>23</v>
      </c>
      <c r="Y3087" s="0" t="s">
        <v>23</v>
      </c>
      <c r="Z3087" s="0" t="s">
        <v>28</v>
      </c>
      <c r="AA3087" s="0" t="s">
        <v>28</v>
      </c>
      <c r="AB3087" s="0" t="s">
        <v>23</v>
      </c>
    </row>
    <row r="3088">
      <c r="A3088" s="6" t="s">
        <v>4736</v>
      </c>
      <c r="B3088" s="6" t="s">
        <v>42</v>
      </c>
      <c r="C3088" s="6" t="s">
        <v>22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23</v>
      </c>
      <c r="L3088" s="0" t="s">
        <v>4737</v>
      </c>
      <c r="M3088" s="0">
        <v>0</v>
      </c>
      <c r="N3088" s="0">
        <v>0</v>
      </c>
      <c r="O3088" s="7">
        <v>0</v>
      </c>
      <c r="P3088" s="7" t="s">
        <v>23</v>
      </c>
      <c r="Q3088" s="7">
        <v>40008</v>
      </c>
      <c r="R3088" s="7">
        <v>0</v>
      </c>
      <c r="S3088" s="11">
        <v>0</v>
      </c>
      <c r="T3088" s="13">
        <v>40008</v>
      </c>
      <c r="U3088" s="13" t="s">
        <v>44</v>
      </c>
      <c r="V3088" s="0" t="s">
        <v>26</v>
      </c>
      <c r="W3088" s="0" t="s">
        <v>4615</v>
      </c>
      <c r="X3088" s="0" t="s">
        <v>23</v>
      </c>
      <c r="Y3088" s="0" t="s">
        <v>23</v>
      </c>
      <c r="Z3088" s="0" t="s">
        <v>28</v>
      </c>
      <c r="AA3088" s="0" t="s">
        <v>28</v>
      </c>
      <c r="AB3088" s="0" t="s">
        <v>23</v>
      </c>
    </row>
    <row r="3089">
      <c r="A3089" s="6" t="s">
        <v>4738</v>
      </c>
      <c r="B3089" s="6" t="s">
        <v>42</v>
      </c>
      <c r="C3089" s="6" t="s">
        <v>22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23</v>
      </c>
      <c r="L3089" s="0" t="s">
        <v>4739</v>
      </c>
      <c r="M3089" s="0">
        <v>0</v>
      </c>
      <c r="N3089" s="0">
        <v>0</v>
      </c>
      <c r="O3089" s="7">
        <v>0</v>
      </c>
      <c r="P3089" s="7" t="s">
        <v>23</v>
      </c>
      <c r="Q3089" s="7">
        <v>32076</v>
      </c>
      <c r="R3089" s="7">
        <v>0</v>
      </c>
      <c r="S3089" s="11">
        <v>0</v>
      </c>
      <c r="T3089" s="13">
        <v>32076</v>
      </c>
      <c r="U3089" s="13" t="s">
        <v>44</v>
      </c>
      <c r="V3089" s="0" t="s">
        <v>26</v>
      </c>
      <c r="W3089" s="0" t="s">
        <v>4615</v>
      </c>
      <c r="X3089" s="0" t="s">
        <v>23</v>
      </c>
      <c r="Y3089" s="0" t="s">
        <v>23</v>
      </c>
      <c r="Z3089" s="0" t="s">
        <v>28</v>
      </c>
      <c r="AA3089" s="0" t="s">
        <v>28</v>
      </c>
      <c r="AB3089" s="0" t="s">
        <v>23</v>
      </c>
    </row>
    <row r="3090">
      <c r="A3090" s="6" t="s">
        <v>4740</v>
      </c>
      <c r="B3090" s="6" t="s">
        <v>42</v>
      </c>
      <c r="C3090" s="6" t="s">
        <v>22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23</v>
      </c>
      <c r="K3090" s="0" t="s">
        <v>23</v>
      </c>
      <c r="L3090" s="0" t="s">
        <v>4741</v>
      </c>
      <c r="M3090" s="0">
        <v>0</v>
      </c>
      <c r="N3090" s="0">
        <v>0</v>
      </c>
      <c r="O3090" s="7">
        <v>0</v>
      </c>
      <c r="P3090" s="7" t="s">
        <v>23</v>
      </c>
      <c r="Q3090" s="7">
        <v>40384</v>
      </c>
      <c r="R3090" s="7">
        <v>0</v>
      </c>
      <c r="S3090" s="11">
        <v>0</v>
      </c>
      <c r="T3090" s="13">
        <v>40384</v>
      </c>
      <c r="U3090" s="13" t="s">
        <v>44</v>
      </c>
      <c r="V3090" s="0" t="s">
        <v>26</v>
      </c>
      <c r="W3090" s="0" t="s">
        <v>4615</v>
      </c>
      <c r="X3090" s="0" t="s">
        <v>23</v>
      </c>
      <c r="Y3090" s="0" t="s">
        <v>23</v>
      </c>
      <c r="Z3090" s="0" t="s">
        <v>28</v>
      </c>
      <c r="AA3090" s="0" t="s">
        <v>28</v>
      </c>
      <c r="AB3090" s="0" t="s">
        <v>23</v>
      </c>
    </row>
    <row r="3091">
      <c r="A3091" s="6" t="s">
        <v>4742</v>
      </c>
      <c r="B3091" s="6" t="s">
        <v>42</v>
      </c>
      <c r="C3091" s="6" t="s">
        <v>22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23</v>
      </c>
      <c r="K3091" s="0" t="s">
        <v>23</v>
      </c>
      <c r="L3091" s="0" t="s">
        <v>4743</v>
      </c>
      <c r="M3091" s="0">
        <v>0</v>
      </c>
      <c r="N3091" s="0">
        <v>0</v>
      </c>
      <c r="O3091" s="7">
        <v>0</v>
      </c>
      <c r="P3091" s="7" t="s">
        <v>23</v>
      </c>
      <c r="Q3091" s="7">
        <v>39090</v>
      </c>
      <c r="R3091" s="7">
        <v>0</v>
      </c>
      <c r="S3091" s="11">
        <v>0</v>
      </c>
      <c r="T3091" s="13">
        <v>39090</v>
      </c>
      <c r="U3091" s="13" t="s">
        <v>44</v>
      </c>
      <c r="V3091" s="0" t="s">
        <v>26</v>
      </c>
      <c r="W3091" s="0" t="s">
        <v>4615</v>
      </c>
      <c r="X3091" s="0" t="s">
        <v>23</v>
      </c>
      <c r="Y3091" s="0" t="s">
        <v>23</v>
      </c>
      <c r="Z3091" s="0" t="s">
        <v>28</v>
      </c>
      <c r="AA3091" s="0" t="s">
        <v>28</v>
      </c>
      <c r="AB3091" s="0" t="s">
        <v>23</v>
      </c>
    </row>
    <row r="3092">
      <c r="A3092" s="6" t="s">
        <v>4744</v>
      </c>
      <c r="B3092" s="6" t="s">
        <v>42</v>
      </c>
      <c r="C3092" s="6" t="s">
        <v>22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23</v>
      </c>
      <c r="K3092" s="0" t="s">
        <v>23</v>
      </c>
      <c r="L3092" s="0" t="s">
        <v>4745</v>
      </c>
      <c r="M3092" s="0">
        <v>0</v>
      </c>
      <c r="N3092" s="0">
        <v>0</v>
      </c>
      <c r="O3092" s="7">
        <v>0</v>
      </c>
      <c r="P3092" s="7" t="s">
        <v>23</v>
      </c>
      <c r="Q3092" s="7">
        <v>27216</v>
      </c>
      <c r="R3092" s="7">
        <v>0</v>
      </c>
      <c r="S3092" s="11">
        <v>0</v>
      </c>
      <c r="T3092" s="13">
        <v>27216</v>
      </c>
      <c r="U3092" s="13" t="s">
        <v>44</v>
      </c>
      <c r="V3092" s="0" t="s">
        <v>26</v>
      </c>
      <c r="W3092" s="0" t="s">
        <v>4615</v>
      </c>
      <c r="X3092" s="0" t="s">
        <v>23</v>
      </c>
      <c r="Y3092" s="0" t="s">
        <v>23</v>
      </c>
      <c r="Z3092" s="0" t="s">
        <v>28</v>
      </c>
      <c r="AA3092" s="0" t="s">
        <v>28</v>
      </c>
      <c r="AB3092" s="0" t="s">
        <v>23</v>
      </c>
    </row>
    <row r="3093">
      <c r="A3093" s="6" t="s">
        <v>4746</v>
      </c>
      <c r="B3093" s="6" t="s">
        <v>42</v>
      </c>
      <c r="C3093" s="6" t="s">
        <v>22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23</v>
      </c>
      <c r="L3093" s="0" t="s">
        <v>4747</v>
      </c>
      <c r="M3093" s="0">
        <v>0</v>
      </c>
      <c r="N3093" s="0">
        <v>0</v>
      </c>
      <c r="O3093" s="7">
        <v>0</v>
      </c>
      <c r="P3093" s="7" t="s">
        <v>23</v>
      </c>
      <c r="Q3093" s="7">
        <v>43200</v>
      </c>
      <c r="R3093" s="7">
        <v>0</v>
      </c>
      <c r="S3093" s="11">
        <v>0</v>
      </c>
      <c r="T3093" s="13">
        <v>43200</v>
      </c>
      <c r="U3093" s="13" t="s">
        <v>44</v>
      </c>
      <c r="V3093" s="0" t="s">
        <v>26</v>
      </c>
      <c r="W3093" s="0" t="s">
        <v>4615</v>
      </c>
      <c r="X3093" s="0" t="s">
        <v>23</v>
      </c>
      <c r="Y3093" s="0" t="s">
        <v>23</v>
      </c>
      <c r="Z3093" s="0" t="s">
        <v>28</v>
      </c>
      <c r="AA3093" s="0" t="s">
        <v>28</v>
      </c>
      <c r="AB3093" s="0" t="s">
        <v>23</v>
      </c>
    </row>
    <row r="3094">
      <c r="A3094" s="6" t="s">
        <v>4748</v>
      </c>
      <c r="B3094" s="6" t="s">
        <v>42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4749</v>
      </c>
      <c r="M3094" s="0">
        <v>0</v>
      </c>
      <c r="N3094" s="0">
        <v>0</v>
      </c>
      <c r="O3094" s="7">
        <v>0</v>
      </c>
      <c r="P3094" s="7" t="s">
        <v>23</v>
      </c>
      <c r="Q3094" s="7">
        <v>36600</v>
      </c>
      <c r="R3094" s="7">
        <v>0</v>
      </c>
      <c r="S3094" s="11">
        <v>0</v>
      </c>
      <c r="T3094" s="13">
        <v>36600</v>
      </c>
      <c r="U3094" s="13" t="s">
        <v>44</v>
      </c>
      <c r="V3094" s="0" t="s">
        <v>26</v>
      </c>
      <c r="W3094" s="0" t="s">
        <v>4615</v>
      </c>
      <c r="X3094" s="0" t="s">
        <v>23</v>
      </c>
      <c r="Y3094" s="0" t="s">
        <v>23</v>
      </c>
      <c r="Z3094" s="0" t="s">
        <v>28</v>
      </c>
      <c r="AA3094" s="0" t="s">
        <v>28</v>
      </c>
      <c r="AB3094" s="0" t="s">
        <v>23</v>
      </c>
    </row>
    <row r="3095">
      <c r="A3095" s="6" t="s">
        <v>4750</v>
      </c>
      <c r="B3095" s="6" t="s">
        <v>42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4751</v>
      </c>
      <c r="M3095" s="0">
        <v>0</v>
      </c>
      <c r="N3095" s="0">
        <v>0</v>
      </c>
      <c r="O3095" s="7">
        <v>0</v>
      </c>
      <c r="P3095" s="7" t="s">
        <v>23</v>
      </c>
      <c r="Q3095" s="7">
        <v>169716</v>
      </c>
      <c r="R3095" s="7">
        <v>0</v>
      </c>
      <c r="S3095" s="11">
        <v>0</v>
      </c>
      <c r="T3095" s="13">
        <v>169716</v>
      </c>
      <c r="U3095" s="13" t="s">
        <v>44</v>
      </c>
      <c r="V3095" s="0" t="s">
        <v>26</v>
      </c>
      <c r="W3095" s="0" t="s">
        <v>4615</v>
      </c>
      <c r="X3095" s="0" t="s">
        <v>23</v>
      </c>
      <c r="Y3095" s="0" t="s">
        <v>23</v>
      </c>
      <c r="Z3095" s="0" t="s">
        <v>28</v>
      </c>
      <c r="AA3095" s="0" t="s">
        <v>28</v>
      </c>
      <c r="AB3095" s="0" t="s">
        <v>23</v>
      </c>
    </row>
    <row r="3096">
      <c r="A3096" s="6" t="s">
        <v>4752</v>
      </c>
      <c r="B3096" s="6" t="s">
        <v>42</v>
      </c>
      <c r="C3096" s="6" t="s">
        <v>22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23</v>
      </c>
      <c r="L3096" s="0" t="s">
        <v>4753</v>
      </c>
      <c r="M3096" s="0">
        <v>0</v>
      </c>
      <c r="N3096" s="0">
        <v>0</v>
      </c>
      <c r="O3096" s="7">
        <v>0</v>
      </c>
      <c r="P3096" s="7" t="s">
        <v>23</v>
      </c>
      <c r="Q3096" s="7">
        <v>56988</v>
      </c>
      <c r="R3096" s="7">
        <v>0</v>
      </c>
      <c r="S3096" s="11">
        <v>0</v>
      </c>
      <c r="T3096" s="13">
        <v>56988</v>
      </c>
      <c r="U3096" s="13" t="s">
        <v>44</v>
      </c>
      <c r="V3096" s="0" t="s">
        <v>26</v>
      </c>
      <c r="W3096" s="0" t="s">
        <v>4615</v>
      </c>
      <c r="X3096" s="0" t="s">
        <v>23</v>
      </c>
      <c r="Y3096" s="0" t="s">
        <v>23</v>
      </c>
      <c r="Z3096" s="0" t="s">
        <v>28</v>
      </c>
      <c r="AA3096" s="0" t="s">
        <v>28</v>
      </c>
      <c r="AB3096" s="0" t="s">
        <v>23</v>
      </c>
    </row>
    <row r="3097">
      <c r="A3097" s="6" t="s">
        <v>4754</v>
      </c>
      <c r="B3097" s="6" t="s">
        <v>42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4755</v>
      </c>
      <c r="M3097" s="0">
        <v>0</v>
      </c>
      <c r="N3097" s="0">
        <v>0</v>
      </c>
      <c r="O3097" s="7">
        <v>0</v>
      </c>
      <c r="P3097" s="7" t="s">
        <v>23</v>
      </c>
      <c r="Q3097" s="7">
        <v>21300</v>
      </c>
      <c r="R3097" s="7">
        <v>0</v>
      </c>
      <c r="S3097" s="11">
        <v>0</v>
      </c>
      <c r="T3097" s="13">
        <v>21300</v>
      </c>
      <c r="U3097" s="13" t="s">
        <v>44</v>
      </c>
      <c r="V3097" s="0" t="s">
        <v>26</v>
      </c>
      <c r="W3097" s="0" t="s">
        <v>4615</v>
      </c>
      <c r="X3097" s="0" t="s">
        <v>23</v>
      </c>
      <c r="Y3097" s="0" t="s">
        <v>23</v>
      </c>
      <c r="Z3097" s="0" t="s">
        <v>28</v>
      </c>
      <c r="AA3097" s="0" t="s">
        <v>28</v>
      </c>
      <c r="AB3097" s="0" t="s">
        <v>23</v>
      </c>
    </row>
    <row r="3098">
      <c r="A3098" s="6" t="s">
        <v>4756</v>
      </c>
      <c r="B3098" s="6" t="s">
        <v>42</v>
      </c>
      <c r="C3098" s="6" t="s">
        <v>22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23</v>
      </c>
      <c r="L3098" s="0" t="s">
        <v>4757</v>
      </c>
      <c r="M3098" s="0">
        <v>0</v>
      </c>
      <c r="N3098" s="0">
        <v>0</v>
      </c>
      <c r="O3098" s="7">
        <v>0</v>
      </c>
      <c r="P3098" s="7" t="s">
        <v>23</v>
      </c>
      <c r="Q3098" s="7">
        <v>29892</v>
      </c>
      <c r="R3098" s="7">
        <v>0</v>
      </c>
      <c r="S3098" s="11">
        <v>0</v>
      </c>
      <c r="T3098" s="13">
        <v>29892</v>
      </c>
      <c r="U3098" s="13" t="s">
        <v>44</v>
      </c>
      <c r="V3098" s="0" t="s">
        <v>26</v>
      </c>
      <c r="W3098" s="0" t="s">
        <v>4615</v>
      </c>
      <c r="X3098" s="0" t="s">
        <v>23</v>
      </c>
      <c r="Y3098" s="0" t="s">
        <v>23</v>
      </c>
      <c r="Z3098" s="0" t="s">
        <v>28</v>
      </c>
      <c r="AA3098" s="0" t="s">
        <v>28</v>
      </c>
      <c r="AB3098" s="0" t="s">
        <v>23</v>
      </c>
    </row>
    <row r="3099">
      <c r="A3099" s="6" t="s">
        <v>4758</v>
      </c>
      <c r="B3099" s="6" t="s">
        <v>42</v>
      </c>
      <c r="C3099" s="6" t="s">
        <v>22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23</v>
      </c>
      <c r="L3099" s="0" t="s">
        <v>4759</v>
      </c>
      <c r="M3099" s="0">
        <v>0</v>
      </c>
      <c r="N3099" s="0">
        <v>0</v>
      </c>
      <c r="O3099" s="7">
        <v>0</v>
      </c>
      <c r="P3099" s="7" t="s">
        <v>23</v>
      </c>
      <c r="Q3099" s="7">
        <v>9600</v>
      </c>
      <c r="R3099" s="7">
        <v>0</v>
      </c>
      <c r="S3099" s="11">
        <v>0</v>
      </c>
      <c r="T3099" s="13">
        <v>9600</v>
      </c>
      <c r="U3099" s="13" t="s">
        <v>44</v>
      </c>
      <c r="V3099" s="0" t="s">
        <v>26</v>
      </c>
      <c r="W3099" s="0" t="s">
        <v>4615</v>
      </c>
      <c r="X3099" s="0" t="s">
        <v>23</v>
      </c>
      <c r="Y3099" s="0" t="s">
        <v>23</v>
      </c>
      <c r="Z3099" s="0" t="s">
        <v>28</v>
      </c>
      <c r="AA3099" s="0" t="s">
        <v>28</v>
      </c>
      <c r="AB3099" s="0" t="s">
        <v>23</v>
      </c>
    </row>
    <row r="3100">
      <c r="A3100" s="6" t="s">
        <v>4760</v>
      </c>
      <c r="B3100" s="6" t="s">
        <v>42</v>
      </c>
      <c r="C3100" s="6" t="s">
        <v>22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23</v>
      </c>
      <c r="L3100" s="0" t="s">
        <v>4761</v>
      </c>
      <c r="M3100" s="0">
        <v>0</v>
      </c>
      <c r="N3100" s="0">
        <v>0</v>
      </c>
      <c r="O3100" s="7">
        <v>0</v>
      </c>
      <c r="P3100" s="7" t="s">
        <v>23</v>
      </c>
      <c r="Q3100" s="7">
        <v>54988</v>
      </c>
      <c r="R3100" s="7">
        <v>0</v>
      </c>
      <c r="S3100" s="11">
        <v>0</v>
      </c>
      <c r="T3100" s="13">
        <v>54988</v>
      </c>
      <c r="U3100" s="13" t="s">
        <v>44</v>
      </c>
      <c r="V3100" s="0" t="s">
        <v>26</v>
      </c>
      <c r="W3100" s="0" t="s">
        <v>4615</v>
      </c>
      <c r="X3100" s="0" t="s">
        <v>23</v>
      </c>
      <c r="Y3100" s="0" t="s">
        <v>23</v>
      </c>
      <c r="Z3100" s="0" t="s">
        <v>28</v>
      </c>
      <c r="AA3100" s="0" t="s">
        <v>28</v>
      </c>
      <c r="AB3100" s="0" t="s">
        <v>23</v>
      </c>
    </row>
    <row r="3101">
      <c r="A3101" s="6" t="s">
        <v>4762</v>
      </c>
      <c r="B3101" s="6" t="s">
        <v>42</v>
      </c>
      <c r="C3101" s="6" t="s">
        <v>22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23</v>
      </c>
      <c r="K3101" s="0" t="s">
        <v>23</v>
      </c>
      <c r="L3101" s="0" t="s">
        <v>4763</v>
      </c>
      <c r="M3101" s="0">
        <v>0</v>
      </c>
      <c r="N3101" s="0">
        <v>0</v>
      </c>
      <c r="O3101" s="7">
        <v>0</v>
      </c>
      <c r="P3101" s="7" t="s">
        <v>23</v>
      </c>
      <c r="Q3101" s="7">
        <v>443700</v>
      </c>
      <c r="R3101" s="7">
        <v>0</v>
      </c>
      <c r="S3101" s="11">
        <v>0</v>
      </c>
      <c r="T3101" s="13">
        <v>443700</v>
      </c>
      <c r="U3101" s="13" t="s">
        <v>44</v>
      </c>
      <c r="V3101" s="0" t="s">
        <v>26</v>
      </c>
      <c r="W3101" s="0" t="s">
        <v>4615</v>
      </c>
      <c r="X3101" s="0" t="s">
        <v>23</v>
      </c>
      <c r="Y3101" s="0" t="s">
        <v>23</v>
      </c>
      <c r="Z3101" s="0" t="s">
        <v>28</v>
      </c>
      <c r="AA3101" s="0" t="s">
        <v>28</v>
      </c>
      <c r="AB3101" s="0" t="s">
        <v>23</v>
      </c>
    </row>
    <row r="3102">
      <c r="A3102" s="6" t="s">
        <v>4764</v>
      </c>
      <c r="B3102" s="6" t="s">
        <v>42</v>
      </c>
      <c r="C3102" s="6" t="s">
        <v>22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</v>
      </c>
      <c r="K3102" s="0" t="s">
        <v>23</v>
      </c>
      <c r="L3102" s="0" t="s">
        <v>4765</v>
      </c>
      <c r="M3102" s="0">
        <v>0</v>
      </c>
      <c r="N3102" s="0">
        <v>0</v>
      </c>
      <c r="O3102" s="7">
        <v>0</v>
      </c>
      <c r="P3102" s="7" t="s">
        <v>23</v>
      </c>
      <c r="Q3102" s="7">
        <v>85050</v>
      </c>
      <c r="R3102" s="7">
        <v>0</v>
      </c>
      <c r="S3102" s="11">
        <v>0</v>
      </c>
      <c r="T3102" s="13">
        <v>85050</v>
      </c>
      <c r="U3102" s="13" t="s">
        <v>44</v>
      </c>
      <c r="V3102" s="0" t="s">
        <v>26</v>
      </c>
      <c r="W3102" s="0" t="s">
        <v>4615</v>
      </c>
      <c r="X3102" s="0" t="s">
        <v>23</v>
      </c>
      <c r="Y3102" s="0" t="s">
        <v>23</v>
      </c>
      <c r="Z3102" s="0" t="s">
        <v>28</v>
      </c>
      <c r="AA3102" s="0" t="s">
        <v>28</v>
      </c>
      <c r="AB3102" s="0" t="s">
        <v>23</v>
      </c>
    </row>
    <row r="3103">
      <c r="A3103" s="6" t="s">
        <v>4766</v>
      </c>
      <c r="B3103" s="6" t="s">
        <v>42</v>
      </c>
      <c r="C3103" s="6" t="s">
        <v>22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23</v>
      </c>
      <c r="K3103" s="0" t="s">
        <v>23</v>
      </c>
      <c r="L3103" s="0" t="s">
        <v>4767</v>
      </c>
      <c r="M3103" s="0">
        <v>0</v>
      </c>
      <c r="N3103" s="0">
        <v>0</v>
      </c>
      <c r="O3103" s="7">
        <v>0</v>
      </c>
      <c r="P3103" s="7" t="s">
        <v>23</v>
      </c>
      <c r="Q3103" s="7">
        <v>48312</v>
      </c>
      <c r="R3103" s="7">
        <v>0</v>
      </c>
      <c r="S3103" s="11">
        <v>0</v>
      </c>
      <c r="T3103" s="13">
        <v>48312</v>
      </c>
      <c r="U3103" s="13" t="s">
        <v>44</v>
      </c>
      <c r="V3103" s="0" t="s">
        <v>26</v>
      </c>
      <c r="W3103" s="0" t="s">
        <v>4615</v>
      </c>
      <c r="X3103" s="0" t="s">
        <v>23</v>
      </c>
      <c r="Y3103" s="0" t="s">
        <v>23</v>
      </c>
      <c r="Z3103" s="0" t="s">
        <v>28</v>
      </c>
      <c r="AA3103" s="0" t="s">
        <v>28</v>
      </c>
      <c r="AB3103" s="0" t="s">
        <v>23</v>
      </c>
    </row>
    <row r="3104">
      <c r="A3104" s="6" t="s">
        <v>4768</v>
      </c>
      <c r="B3104" s="6" t="s">
        <v>42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4769</v>
      </c>
      <c r="M3104" s="0">
        <v>0</v>
      </c>
      <c r="N3104" s="0">
        <v>0</v>
      </c>
      <c r="O3104" s="7">
        <v>0</v>
      </c>
      <c r="P3104" s="7" t="s">
        <v>23</v>
      </c>
      <c r="Q3104" s="7">
        <v>445956</v>
      </c>
      <c r="R3104" s="7">
        <v>0</v>
      </c>
      <c r="S3104" s="11">
        <v>0</v>
      </c>
      <c r="T3104" s="13">
        <v>445956</v>
      </c>
      <c r="U3104" s="13" t="s">
        <v>44</v>
      </c>
      <c r="V3104" s="0" t="s">
        <v>26</v>
      </c>
      <c r="W3104" s="0" t="s">
        <v>4615</v>
      </c>
      <c r="X3104" s="0" t="s">
        <v>23</v>
      </c>
      <c r="Y3104" s="0" t="s">
        <v>23</v>
      </c>
      <c r="Z3104" s="0" t="s">
        <v>28</v>
      </c>
      <c r="AA3104" s="0" t="s">
        <v>28</v>
      </c>
      <c r="AB3104" s="0" t="s">
        <v>23</v>
      </c>
    </row>
    <row r="3105">
      <c r="A3105" s="6" t="s">
        <v>4770</v>
      </c>
      <c r="B3105" s="6" t="s">
        <v>42</v>
      </c>
      <c r="C3105" s="6" t="s">
        <v>22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23</v>
      </c>
      <c r="K3105" s="0" t="s">
        <v>23</v>
      </c>
      <c r="L3105" s="0" t="s">
        <v>4771</v>
      </c>
      <c r="M3105" s="0">
        <v>0</v>
      </c>
      <c r="N3105" s="0">
        <v>0</v>
      </c>
      <c r="O3105" s="7">
        <v>0</v>
      </c>
      <c r="P3105" s="7" t="s">
        <v>23</v>
      </c>
      <c r="Q3105" s="7">
        <v>62160</v>
      </c>
      <c r="R3105" s="7">
        <v>0</v>
      </c>
      <c r="S3105" s="11">
        <v>0</v>
      </c>
      <c r="T3105" s="13">
        <v>62160</v>
      </c>
      <c r="U3105" s="13" t="s">
        <v>44</v>
      </c>
      <c r="V3105" s="0" t="s">
        <v>26</v>
      </c>
      <c r="W3105" s="0" t="s">
        <v>4615</v>
      </c>
      <c r="X3105" s="0" t="s">
        <v>23</v>
      </c>
      <c r="Y3105" s="0" t="s">
        <v>23</v>
      </c>
      <c r="Z3105" s="0" t="s">
        <v>28</v>
      </c>
      <c r="AA3105" s="0" t="s">
        <v>28</v>
      </c>
      <c r="AB3105" s="0" t="s">
        <v>23</v>
      </c>
    </row>
    <row r="3106">
      <c r="A3106" s="6" t="s">
        <v>4772</v>
      </c>
      <c r="B3106" s="6" t="s">
        <v>42</v>
      </c>
      <c r="C3106" s="6" t="s">
        <v>22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23</v>
      </c>
      <c r="L3106" s="0" t="s">
        <v>4773</v>
      </c>
      <c r="M3106" s="0">
        <v>0</v>
      </c>
      <c r="N3106" s="0">
        <v>0</v>
      </c>
      <c r="O3106" s="7">
        <v>0</v>
      </c>
      <c r="P3106" s="7" t="s">
        <v>23</v>
      </c>
      <c r="Q3106" s="7">
        <v>63448</v>
      </c>
      <c r="R3106" s="7">
        <v>0</v>
      </c>
      <c r="S3106" s="11">
        <v>0</v>
      </c>
      <c r="T3106" s="13">
        <v>63448</v>
      </c>
      <c r="U3106" s="13" t="s">
        <v>44</v>
      </c>
      <c r="V3106" s="0" t="s">
        <v>26</v>
      </c>
      <c r="W3106" s="0" t="s">
        <v>4615</v>
      </c>
      <c r="X3106" s="0" t="s">
        <v>23</v>
      </c>
      <c r="Y3106" s="0" t="s">
        <v>23</v>
      </c>
      <c r="Z3106" s="0" t="s">
        <v>28</v>
      </c>
      <c r="AA3106" s="0" t="s">
        <v>28</v>
      </c>
      <c r="AB3106" s="0" t="s">
        <v>23</v>
      </c>
    </row>
    <row r="3107">
      <c r="A3107" s="6" t="s">
        <v>4774</v>
      </c>
      <c r="B3107" s="6" t="s">
        <v>42</v>
      </c>
      <c r="C3107" s="6" t="s">
        <v>22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23</v>
      </c>
      <c r="K3107" s="0" t="s">
        <v>23</v>
      </c>
      <c r="L3107" s="0" t="s">
        <v>4775</v>
      </c>
      <c r="M3107" s="0">
        <v>0</v>
      </c>
      <c r="N3107" s="0">
        <v>0</v>
      </c>
      <c r="O3107" s="7">
        <v>0</v>
      </c>
      <c r="P3107" s="7" t="s">
        <v>23</v>
      </c>
      <c r="Q3107" s="7">
        <v>99858</v>
      </c>
      <c r="R3107" s="7">
        <v>0</v>
      </c>
      <c r="S3107" s="11">
        <v>0</v>
      </c>
      <c r="T3107" s="13">
        <v>99858</v>
      </c>
      <c r="U3107" s="13" t="s">
        <v>44</v>
      </c>
      <c r="V3107" s="0" t="s">
        <v>26</v>
      </c>
      <c r="W3107" s="0" t="s">
        <v>4615</v>
      </c>
      <c r="X3107" s="0" t="s">
        <v>23</v>
      </c>
      <c r="Y3107" s="0" t="s">
        <v>23</v>
      </c>
      <c r="Z3107" s="0" t="s">
        <v>28</v>
      </c>
      <c r="AA3107" s="0" t="s">
        <v>28</v>
      </c>
      <c r="AB3107" s="0" t="s">
        <v>23</v>
      </c>
    </row>
    <row r="3108">
      <c r="A3108" s="6" t="s">
        <v>4776</v>
      </c>
      <c r="B3108" s="6" t="s">
        <v>42</v>
      </c>
      <c r="C3108" s="6" t="s">
        <v>22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23</v>
      </c>
      <c r="K3108" s="0" t="s">
        <v>23</v>
      </c>
      <c r="L3108" s="0" t="s">
        <v>4777</v>
      </c>
      <c r="M3108" s="0">
        <v>0</v>
      </c>
      <c r="N3108" s="0">
        <v>0</v>
      </c>
      <c r="O3108" s="7">
        <v>0</v>
      </c>
      <c r="P3108" s="7" t="s">
        <v>23</v>
      </c>
      <c r="Q3108" s="7">
        <v>532840</v>
      </c>
      <c r="R3108" s="7">
        <v>0</v>
      </c>
      <c r="S3108" s="11">
        <v>0</v>
      </c>
      <c r="T3108" s="13">
        <v>532840</v>
      </c>
      <c r="U3108" s="13" t="s">
        <v>44</v>
      </c>
      <c r="V3108" s="0" t="s">
        <v>26</v>
      </c>
      <c r="W3108" s="0" t="s">
        <v>4615</v>
      </c>
      <c r="X3108" s="0" t="s">
        <v>23</v>
      </c>
      <c r="Y3108" s="0" t="s">
        <v>23</v>
      </c>
      <c r="Z3108" s="0" t="s">
        <v>28</v>
      </c>
      <c r="AA3108" s="0" t="s">
        <v>28</v>
      </c>
      <c r="AB3108" s="0" t="s">
        <v>23</v>
      </c>
    </row>
    <row r="3109">
      <c r="A3109" s="6" t="s">
        <v>4778</v>
      </c>
      <c r="B3109" s="6" t="s">
        <v>42</v>
      </c>
      <c r="C3109" s="6" t="s">
        <v>22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23</v>
      </c>
      <c r="K3109" s="0" t="s">
        <v>23</v>
      </c>
      <c r="L3109" s="0" t="s">
        <v>4779</v>
      </c>
      <c r="M3109" s="0">
        <v>0</v>
      </c>
      <c r="N3109" s="0">
        <v>0</v>
      </c>
      <c r="O3109" s="7">
        <v>0</v>
      </c>
      <c r="P3109" s="7" t="s">
        <v>23</v>
      </c>
      <c r="Q3109" s="7">
        <v>66904</v>
      </c>
      <c r="R3109" s="7">
        <v>0</v>
      </c>
      <c r="S3109" s="11">
        <v>0</v>
      </c>
      <c r="T3109" s="13">
        <v>66904</v>
      </c>
      <c r="U3109" s="13" t="s">
        <v>44</v>
      </c>
      <c r="V3109" s="0" t="s">
        <v>26</v>
      </c>
      <c r="W3109" s="0" t="s">
        <v>4615</v>
      </c>
      <c r="X3109" s="0" t="s">
        <v>23</v>
      </c>
      <c r="Y3109" s="0" t="s">
        <v>23</v>
      </c>
      <c r="Z3109" s="0" t="s">
        <v>28</v>
      </c>
      <c r="AA3109" s="0" t="s">
        <v>28</v>
      </c>
      <c r="AB3109" s="0" t="s">
        <v>23</v>
      </c>
    </row>
    <row r="3110">
      <c r="A3110" s="6" t="s">
        <v>4780</v>
      </c>
      <c r="B3110" s="6" t="s">
        <v>42</v>
      </c>
      <c r="C3110" s="6" t="s">
        <v>22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23</v>
      </c>
      <c r="K3110" s="0" t="s">
        <v>23</v>
      </c>
      <c r="L3110" s="0" t="s">
        <v>4781</v>
      </c>
      <c r="M3110" s="0">
        <v>0</v>
      </c>
      <c r="N3110" s="0">
        <v>0</v>
      </c>
      <c r="O3110" s="7">
        <v>0</v>
      </c>
      <c r="P3110" s="7" t="s">
        <v>23</v>
      </c>
      <c r="Q3110" s="7">
        <v>116016</v>
      </c>
      <c r="R3110" s="7">
        <v>0</v>
      </c>
      <c r="S3110" s="11">
        <v>0</v>
      </c>
      <c r="T3110" s="13">
        <v>116016</v>
      </c>
      <c r="U3110" s="13" t="s">
        <v>44</v>
      </c>
      <c r="V3110" s="0" t="s">
        <v>26</v>
      </c>
      <c r="W3110" s="0" t="s">
        <v>4615</v>
      </c>
      <c r="X3110" s="0" t="s">
        <v>23</v>
      </c>
      <c r="Y3110" s="0" t="s">
        <v>23</v>
      </c>
      <c r="Z3110" s="0" t="s">
        <v>28</v>
      </c>
      <c r="AA3110" s="0" t="s">
        <v>28</v>
      </c>
      <c r="AB3110" s="0" t="s">
        <v>23</v>
      </c>
    </row>
    <row r="3111">
      <c r="A3111" s="6" t="s">
        <v>4782</v>
      </c>
      <c r="B3111" s="6" t="s">
        <v>42</v>
      </c>
      <c r="C3111" s="6" t="s">
        <v>22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</v>
      </c>
      <c r="K3111" s="0" t="s">
        <v>23</v>
      </c>
      <c r="L3111" s="0" t="s">
        <v>4783</v>
      </c>
      <c r="M3111" s="0">
        <v>0</v>
      </c>
      <c r="N3111" s="0">
        <v>0</v>
      </c>
      <c r="O3111" s="7">
        <v>0</v>
      </c>
      <c r="P3111" s="7" t="s">
        <v>23</v>
      </c>
      <c r="Q3111" s="7">
        <v>31950</v>
      </c>
      <c r="R3111" s="7">
        <v>0</v>
      </c>
      <c r="S3111" s="11">
        <v>0</v>
      </c>
      <c r="T3111" s="13">
        <v>31950</v>
      </c>
      <c r="U3111" s="13" t="s">
        <v>44</v>
      </c>
      <c r="V3111" s="0" t="s">
        <v>26</v>
      </c>
      <c r="W3111" s="0" t="s">
        <v>4615</v>
      </c>
      <c r="X3111" s="0" t="s">
        <v>23</v>
      </c>
      <c r="Y3111" s="0" t="s">
        <v>23</v>
      </c>
      <c r="Z3111" s="0" t="s">
        <v>28</v>
      </c>
      <c r="AA3111" s="0" t="s">
        <v>28</v>
      </c>
      <c r="AB3111" s="0" t="s">
        <v>23</v>
      </c>
    </row>
    <row r="3112">
      <c r="A3112" s="6" t="s">
        <v>4784</v>
      </c>
      <c r="B3112" s="6" t="s">
        <v>22</v>
      </c>
      <c r="C3112" s="6" t="s">
        <v>22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23</v>
      </c>
      <c r="K3112" s="0" t="s">
        <v>23</v>
      </c>
      <c r="L3112" s="0" t="s">
        <v>4614</v>
      </c>
      <c r="M3112" s="0">
        <v>0</v>
      </c>
      <c r="N3112" s="0">
        <v>0</v>
      </c>
      <c r="O3112" s="7">
        <v>0</v>
      </c>
      <c r="P3112" s="7" t="s">
        <v>23</v>
      </c>
      <c r="Q3112" s="7">
        <v>7052828</v>
      </c>
      <c r="R3112" s="7">
        <v>0</v>
      </c>
      <c r="S3112" s="11">
        <v>0</v>
      </c>
      <c r="T3112" s="13">
        <v>7052828</v>
      </c>
      <c r="U3112" s="13" t="s">
        <v>40</v>
      </c>
      <c r="V3112" s="0" t="s">
        <v>26</v>
      </c>
      <c r="W3112" s="0" t="s">
        <v>4613</v>
      </c>
      <c r="X3112" s="0" t="s">
        <v>23</v>
      </c>
      <c r="Y3112" s="0" t="s">
        <v>23</v>
      </c>
      <c r="Z3112" s="0" t="s">
        <v>28</v>
      </c>
      <c r="AA3112" s="0" t="s">
        <v>28</v>
      </c>
      <c r="AB3112" s="0" t="s">
        <v>23</v>
      </c>
    </row>
    <row r="3113">
      <c r="A3113" s="6" t="s">
        <v>4785</v>
      </c>
      <c r="B3113" s="6" t="s">
        <v>42</v>
      </c>
      <c r="C3113" s="6" t="s">
        <v>22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23</v>
      </c>
      <c r="K3113" s="0" t="s">
        <v>23</v>
      </c>
      <c r="L3113" s="0" t="s">
        <v>4786</v>
      </c>
      <c r="M3113" s="0">
        <v>0</v>
      </c>
      <c r="N3113" s="0">
        <v>0</v>
      </c>
      <c r="O3113" s="7">
        <v>0</v>
      </c>
      <c r="P3113" s="7" t="s">
        <v>23</v>
      </c>
      <c r="Q3113" s="7">
        <v>2288220</v>
      </c>
      <c r="R3113" s="7">
        <v>0</v>
      </c>
      <c r="S3113" s="11">
        <v>0</v>
      </c>
      <c r="T3113" s="13">
        <v>2288220</v>
      </c>
      <c r="U3113" s="13" t="s">
        <v>44</v>
      </c>
      <c r="V3113" s="0" t="s">
        <v>26</v>
      </c>
      <c r="W3113" s="0" t="s">
        <v>4784</v>
      </c>
      <c r="X3113" s="0" t="s">
        <v>23</v>
      </c>
      <c r="Y3113" s="0" t="s">
        <v>23</v>
      </c>
      <c r="Z3113" s="0" t="s">
        <v>28</v>
      </c>
      <c r="AA3113" s="0" t="s">
        <v>28</v>
      </c>
      <c r="AB3113" s="0" t="s">
        <v>23</v>
      </c>
    </row>
    <row r="3114">
      <c r="A3114" s="6" t="s">
        <v>4787</v>
      </c>
      <c r="B3114" s="6" t="s">
        <v>42</v>
      </c>
      <c r="C3114" s="6" t="s">
        <v>22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23</v>
      </c>
      <c r="K3114" s="0" t="s">
        <v>23</v>
      </c>
      <c r="L3114" s="0" t="s">
        <v>4788</v>
      </c>
      <c r="M3114" s="0">
        <v>0</v>
      </c>
      <c r="N3114" s="0">
        <v>0</v>
      </c>
      <c r="O3114" s="7">
        <v>0</v>
      </c>
      <c r="P3114" s="7" t="s">
        <v>23</v>
      </c>
      <c r="Q3114" s="7">
        <v>2308188</v>
      </c>
      <c r="R3114" s="7">
        <v>0</v>
      </c>
      <c r="S3114" s="11">
        <v>0</v>
      </c>
      <c r="T3114" s="13">
        <v>2308188</v>
      </c>
      <c r="U3114" s="13" t="s">
        <v>44</v>
      </c>
      <c r="V3114" s="0" t="s">
        <v>26</v>
      </c>
      <c r="W3114" s="0" t="s">
        <v>4784</v>
      </c>
      <c r="X3114" s="0" t="s">
        <v>23</v>
      </c>
      <c r="Y3114" s="0" t="s">
        <v>23</v>
      </c>
      <c r="Z3114" s="0" t="s">
        <v>28</v>
      </c>
      <c r="AA3114" s="0" t="s">
        <v>28</v>
      </c>
      <c r="AB3114" s="0" t="s">
        <v>23</v>
      </c>
    </row>
    <row r="3115">
      <c r="A3115" s="6" t="s">
        <v>4789</v>
      </c>
      <c r="B3115" s="6" t="s">
        <v>42</v>
      </c>
      <c r="C3115" s="6" t="s">
        <v>22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23</v>
      </c>
      <c r="K3115" s="0" t="s">
        <v>23</v>
      </c>
      <c r="L3115" s="0" t="s">
        <v>4790</v>
      </c>
      <c r="M3115" s="0">
        <v>0</v>
      </c>
      <c r="N3115" s="0">
        <v>0</v>
      </c>
      <c r="O3115" s="7">
        <v>0</v>
      </c>
      <c r="P3115" s="7" t="s">
        <v>23</v>
      </c>
      <c r="Q3115" s="7">
        <v>2456420</v>
      </c>
      <c r="R3115" s="7">
        <v>0</v>
      </c>
      <c r="S3115" s="11">
        <v>0</v>
      </c>
      <c r="T3115" s="13">
        <v>2456420</v>
      </c>
      <c r="U3115" s="13" t="s">
        <v>44</v>
      </c>
      <c r="V3115" s="0" t="s">
        <v>26</v>
      </c>
      <c r="W3115" s="0" t="s">
        <v>4784</v>
      </c>
      <c r="X3115" s="0" t="s">
        <v>23</v>
      </c>
      <c r="Y3115" s="0" t="s">
        <v>23</v>
      </c>
      <c r="Z3115" s="0" t="s">
        <v>28</v>
      </c>
      <c r="AA3115" s="0" t="s">
        <v>28</v>
      </c>
      <c r="AB3115" s="0" t="s">
        <v>23</v>
      </c>
    </row>
    <row r="3116">
      <c r="A3116" s="6" t="s">
        <v>4791</v>
      </c>
      <c r="B3116" s="6" t="s">
        <v>42</v>
      </c>
      <c r="C3116" s="6" t="s">
        <v>22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23</v>
      </c>
      <c r="L3116" s="0" t="s">
        <v>4792</v>
      </c>
      <c r="M3116" s="0">
        <v>0</v>
      </c>
      <c r="N3116" s="0">
        <v>0</v>
      </c>
      <c r="O3116" s="7">
        <v>0</v>
      </c>
      <c r="P3116" s="7" t="s">
        <v>23</v>
      </c>
      <c r="Q3116" s="7">
        <v>0</v>
      </c>
      <c r="R3116" s="7">
        <v>0</v>
      </c>
      <c r="S3116" s="11">
        <v>0</v>
      </c>
      <c r="T3116" s="13">
        <v>0</v>
      </c>
      <c r="U3116" s="13" t="s">
        <v>44</v>
      </c>
      <c r="V3116" s="0" t="s">
        <v>26</v>
      </c>
      <c r="W3116" s="0" t="s">
        <v>4784</v>
      </c>
      <c r="X3116" s="0" t="s">
        <v>23</v>
      </c>
      <c r="Y3116" s="0" t="s">
        <v>23</v>
      </c>
      <c r="Z3116" s="0" t="s">
        <v>28</v>
      </c>
      <c r="AA3116" s="0" t="s">
        <v>28</v>
      </c>
      <c r="AB3116" s="0" t="s">
        <v>23</v>
      </c>
    </row>
    <row r="3117">
      <c r="A3117" s="6" t="s">
        <v>4793</v>
      </c>
      <c r="B3117" s="6" t="s">
        <v>22</v>
      </c>
      <c r="C3117" s="6" t="s">
        <v>22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23</v>
      </c>
      <c r="K3117" s="0" t="s">
        <v>23</v>
      </c>
      <c r="L3117" s="0" t="s">
        <v>4794</v>
      </c>
      <c r="M3117" s="0">
        <v>0</v>
      </c>
      <c r="N3117" s="0">
        <v>0</v>
      </c>
      <c r="O3117" s="7">
        <v>0</v>
      </c>
      <c r="P3117" s="7" t="s">
        <v>23</v>
      </c>
      <c r="Q3117" s="7">
        <v>20378074</v>
      </c>
      <c r="R3117" s="7">
        <v>0</v>
      </c>
      <c r="S3117" s="11">
        <v>0</v>
      </c>
      <c r="T3117" s="13">
        <v>20378074</v>
      </c>
      <c r="U3117" s="13" t="s">
        <v>34</v>
      </c>
      <c r="V3117" s="0" t="s">
        <v>1779</v>
      </c>
      <c r="W3117" s="0" t="s">
        <v>4611</v>
      </c>
      <c r="X3117" s="0" t="s">
        <v>23</v>
      </c>
      <c r="Y3117" s="0" t="s">
        <v>23</v>
      </c>
      <c r="Z3117" s="0" t="s">
        <v>28</v>
      </c>
      <c r="AA3117" s="0" t="s">
        <v>28</v>
      </c>
      <c r="AB3117" s="0" t="s">
        <v>23</v>
      </c>
    </row>
    <row r="3118">
      <c r="A3118" s="6" t="s">
        <v>4795</v>
      </c>
      <c r="B3118" s="6" t="s">
        <v>22</v>
      </c>
      <c r="C3118" s="6" t="s">
        <v>22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23</v>
      </c>
      <c r="K3118" s="0" t="s">
        <v>23</v>
      </c>
      <c r="L3118" s="0" t="s">
        <v>4794</v>
      </c>
      <c r="M3118" s="0">
        <v>0</v>
      </c>
      <c r="N3118" s="0">
        <v>0</v>
      </c>
      <c r="O3118" s="7">
        <v>0</v>
      </c>
      <c r="P3118" s="7" t="s">
        <v>23</v>
      </c>
      <c r="Q3118" s="7">
        <v>13325246</v>
      </c>
      <c r="R3118" s="7">
        <v>0</v>
      </c>
      <c r="S3118" s="11">
        <v>0</v>
      </c>
      <c r="T3118" s="13">
        <v>13325246</v>
      </c>
      <c r="U3118" s="13" t="s">
        <v>40</v>
      </c>
      <c r="V3118" s="0" t="s">
        <v>1779</v>
      </c>
      <c r="W3118" s="0" t="s">
        <v>4793</v>
      </c>
      <c r="X3118" s="0" t="s">
        <v>23</v>
      </c>
      <c r="Y3118" s="0" t="s">
        <v>23</v>
      </c>
      <c r="Z3118" s="0" t="s">
        <v>28</v>
      </c>
      <c r="AA3118" s="0" t="s">
        <v>28</v>
      </c>
      <c r="AB3118" s="0" t="s">
        <v>23</v>
      </c>
    </row>
    <row r="3119">
      <c r="A3119" s="6" t="s">
        <v>4796</v>
      </c>
      <c r="B3119" s="6" t="s">
        <v>42</v>
      </c>
      <c r="C3119" s="6" t="s">
        <v>22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23</v>
      </c>
      <c r="K3119" s="0" t="s">
        <v>23</v>
      </c>
      <c r="L3119" s="0" t="s">
        <v>4797</v>
      </c>
      <c r="M3119" s="0">
        <v>0</v>
      </c>
      <c r="N3119" s="0">
        <v>0</v>
      </c>
      <c r="O3119" s="7">
        <v>0</v>
      </c>
      <c r="P3119" s="7" t="s">
        <v>23</v>
      </c>
      <c r="Q3119" s="7">
        <v>52536</v>
      </c>
      <c r="R3119" s="7">
        <v>0</v>
      </c>
      <c r="S3119" s="11">
        <v>0</v>
      </c>
      <c r="T3119" s="13">
        <v>52536</v>
      </c>
      <c r="U3119" s="13" t="s">
        <v>44</v>
      </c>
      <c r="V3119" s="0" t="s">
        <v>1779</v>
      </c>
      <c r="W3119" s="0" t="s">
        <v>4795</v>
      </c>
      <c r="X3119" s="0" t="s">
        <v>23</v>
      </c>
      <c r="Y3119" s="0" t="s">
        <v>23</v>
      </c>
      <c r="Z3119" s="0" t="s">
        <v>28</v>
      </c>
      <c r="AA3119" s="0" t="s">
        <v>28</v>
      </c>
      <c r="AB3119" s="0" t="s">
        <v>23</v>
      </c>
    </row>
    <row r="3120">
      <c r="A3120" s="6" t="s">
        <v>4798</v>
      </c>
      <c r="B3120" s="6" t="s">
        <v>42</v>
      </c>
      <c r="C3120" s="6" t="s">
        <v>22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23</v>
      </c>
      <c r="K3120" s="0" t="s">
        <v>23</v>
      </c>
      <c r="L3120" s="0" t="s">
        <v>4799</v>
      </c>
      <c r="M3120" s="0">
        <v>0</v>
      </c>
      <c r="N3120" s="0">
        <v>0</v>
      </c>
      <c r="O3120" s="7">
        <v>0</v>
      </c>
      <c r="P3120" s="7" t="s">
        <v>23</v>
      </c>
      <c r="Q3120" s="7">
        <v>44340</v>
      </c>
      <c r="R3120" s="7">
        <v>0</v>
      </c>
      <c r="S3120" s="11">
        <v>0</v>
      </c>
      <c r="T3120" s="13">
        <v>44340</v>
      </c>
      <c r="U3120" s="13" t="s">
        <v>44</v>
      </c>
      <c r="V3120" s="0" t="s">
        <v>1779</v>
      </c>
      <c r="W3120" s="0" t="s">
        <v>4795</v>
      </c>
      <c r="X3120" s="0" t="s">
        <v>23</v>
      </c>
      <c r="Y3120" s="0" t="s">
        <v>23</v>
      </c>
      <c r="Z3120" s="0" t="s">
        <v>28</v>
      </c>
      <c r="AA3120" s="0" t="s">
        <v>28</v>
      </c>
      <c r="AB3120" s="0" t="s">
        <v>23</v>
      </c>
    </row>
    <row r="3121">
      <c r="A3121" s="6" t="s">
        <v>4800</v>
      </c>
      <c r="B3121" s="6" t="s">
        <v>42</v>
      </c>
      <c r="C3121" s="6" t="s">
        <v>22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23</v>
      </c>
      <c r="L3121" s="0" t="s">
        <v>4801</v>
      </c>
      <c r="M3121" s="0">
        <v>0</v>
      </c>
      <c r="N3121" s="0">
        <v>0</v>
      </c>
      <c r="O3121" s="7">
        <v>0</v>
      </c>
      <c r="P3121" s="7" t="s">
        <v>23</v>
      </c>
      <c r="Q3121" s="7">
        <v>40764</v>
      </c>
      <c r="R3121" s="7">
        <v>0</v>
      </c>
      <c r="S3121" s="11">
        <v>0</v>
      </c>
      <c r="T3121" s="13">
        <v>40764</v>
      </c>
      <c r="U3121" s="13" t="s">
        <v>44</v>
      </c>
      <c r="V3121" s="0" t="s">
        <v>1779</v>
      </c>
      <c r="W3121" s="0" t="s">
        <v>4795</v>
      </c>
      <c r="X3121" s="0" t="s">
        <v>23</v>
      </c>
      <c r="Y3121" s="0" t="s">
        <v>23</v>
      </c>
      <c r="Z3121" s="0" t="s">
        <v>28</v>
      </c>
      <c r="AA3121" s="0" t="s">
        <v>28</v>
      </c>
      <c r="AB3121" s="0" t="s">
        <v>23</v>
      </c>
    </row>
    <row r="3122">
      <c r="A3122" s="6" t="s">
        <v>4802</v>
      </c>
      <c r="B3122" s="6" t="s">
        <v>42</v>
      </c>
      <c r="C3122" s="6" t="s">
        <v>22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23</v>
      </c>
      <c r="K3122" s="0" t="s">
        <v>23</v>
      </c>
      <c r="L3122" s="0" t="s">
        <v>4623</v>
      </c>
      <c r="M3122" s="0">
        <v>0</v>
      </c>
      <c r="N3122" s="0">
        <v>0</v>
      </c>
      <c r="O3122" s="7">
        <v>0</v>
      </c>
      <c r="P3122" s="7" t="s">
        <v>23</v>
      </c>
      <c r="Q3122" s="7">
        <v>71436</v>
      </c>
      <c r="R3122" s="7">
        <v>0</v>
      </c>
      <c r="S3122" s="11">
        <v>0</v>
      </c>
      <c r="T3122" s="13">
        <v>71436</v>
      </c>
      <c r="U3122" s="13" t="s">
        <v>44</v>
      </c>
      <c r="V3122" s="0" t="s">
        <v>1779</v>
      </c>
      <c r="W3122" s="0" t="s">
        <v>4795</v>
      </c>
      <c r="X3122" s="0" t="s">
        <v>23</v>
      </c>
      <c r="Y3122" s="0" t="s">
        <v>23</v>
      </c>
      <c r="Z3122" s="0" t="s">
        <v>28</v>
      </c>
      <c r="AA3122" s="0" t="s">
        <v>28</v>
      </c>
      <c r="AB3122" s="0" t="s">
        <v>23</v>
      </c>
    </row>
    <row r="3123">
      <c r="A3123" s="6" t="s">
        <v>4803</v>
      </c>
      <c r="B3123" s="6" t="s">
        <v>42</v>
      </c>
      <c r="C3123" s="6" t="s">
        <v>22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23</v>
      </c>
      <c r="L3123" s="0" t="s">
        <v>4625</v>
      </c>
      <c r="M3123" s="0">
        <v>0</v>
      </c>
      <c r="N3123" s="0">
        <v>0</v>
      </c>
      <c r="O3123" s="7">
        <v>0</v>
      </c>
      <c r="P3123" s="7" t="s">
        <v>23</v>
      </c>
      <c r="Q3123" s="7">
        <v>122136</v>
      </c>
      <c r="R3123" s="7">
        <v>0</v>
      </c>
      <c r="S3123" s="11">
        <v>0</v>
      </c>
      <c r="T3123" s="13">
        <v>122136</v>
      </c>
      <c r="U3123" s="13" t="s">
        <v>44</v>
      </c>
      <c r="V3123" s="0" t="s">
        <v>1779</v>
      </c>
      <c r="W3123" s="0" t="s">
        <v>4795</v>
      </c>
      <c r="X3123" s="0" t="s">
        <v>23</v>
      </c>
      <c r="Y3123" s="0" t="s">
        <v>23</v>
      </c>
      <c r="Z3123" s="0" t="s">
        <v>28</v>
      </c>
      <c r="AA3123" s="0" t="s">
        <v>28</v>
      </c>
      <c r="AB3123" s="0" t="s">
        <v>23</v>
      </c>
    </row>
    <row r="3124">
      <c r="A3124" s="6" t="s">
        <v>4804</v>
      </c>
      <c r="B3124" s="6" t="s">
        <v>42</v>
      </c>
      <c r="C3124" s="6" t="s">
        <v>22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23</v>
      </c>
      <c r="L3124" s="0" t="s">
        <v>4805</v>
      </c>
      <c r="M3124" s="0">
        <v>0</v>
      </c>
      <c r="N3124" s="0">
        <v>0</v>
      </c>
      <c r="O3124" s="7">
        <v>0</v>
      </c>
      <c r="P3124" s="7" t="s">
        <v>23</v>
      </c>
      <c r="Q3124" s="7">
        <v>126300</v>
      </c>
      <c r="R3124" s="7">
        <v>0</v>
      </c>
      <c r="S3124" s="11">
        <v>0</v>
      </c>
      <c r="T3124" s="13">
        <v>126300</v>
      </c>
      <c r="U3124" s="13" t="s">
        <v>44</v>
      </c>
      <c r="V3124" s="0" t="s">
        <v>1779</v>
      </c>
      <c r="W3124" s="0" t="s">
        <v>4795</v>
      </c>
      <c r="X3124" s="0" t="s">
        <v>23</v>
      </c>
      <c r="Y3124" s="0" t="s">
        <v>23</v>
      </c>
      <c r="Z3124" s="0" t="s">
        <v>28</v>
      </c>
      <c r="AA3124" s="0" t="s">
        <v>28</v>
      </c>
      <c r="AB3124" s="0" t="s">
        <v>23</v>
      </c>
    </row>
    <row r="3125">
      <c r="A3125" s="6" t="s">
        <v>4806</v>
      </c>
      <c r="B3125" s="6" t="s">
        <v>42</v>
      </c>
      <c r="C3125" s="6" t="s">
        <v>22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23</v>
      </c>
      <c r="L3125" s="0" t="s">
        <v>4629</v>
      </c>
      <c r="M3125" s="0">
        <v>0</v>
      </c>
      <c r="N3125" s="0">
        <v>0</v>
      </c>
      <c r="O3125" s="7">
        <v>0</v>
      </c>
      <c r="P3125" s="7" t="s">
        <v>23</v>
      </c>
      <c r="Q3125" s="7">
        <v>71988</v>
      </c>
      <c r="R3125" s="7">
        <v>0</v>
      </c>
      <c r="S3125" s="11">
        <v>0</v>
      </c>
      <c r="T3125" s="13">
        <v>71988</v>
      </c>
      <c r="U3125" s="13" t="s">
        <v>44</v>
      </c>
      <c r="V3125" s="0" t="s">
        <v>1779</v>
      </c>
      <c r="W3125" s="0" t="s">
        <v>4795</v>
      </c>
      <c r="X3125" s="0" t="s">
        <v>23</v>
      </c>
      <c r="Y3125" s="0" t="s">
        <v>23</v>
      </c>
      <c r="Z3125" s="0" t="s">
        <v>28</v>
      </c>
      <c r="AA3125" s="0" t="s">
        <v>28</v>
      </c>
      <c r="AB3125" s="0" t="s">
        <v>23</v>
      </c>
    </row>
    <row r="3126">
      <c r="A3126" s="6" t="s">
        <v>4807</v>
      </c>
      <c r="B3126" s="6" t="s">
        <v>42</v>
      </c>
      <c r="C3126" s="6" t="s">
        <v>22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23</v>
      </c>
      <c r="L3126" s="0" t="s">
        <v>4631</v>
      </c>
      <c r="M3126" s="0">
        <v>0</v>
      </c>
      <c r="N3126" s="0">
        <v>0</v>
      </c>
      <c r="O3126" s="7">
        <v>0</v>
      </c>
      <c r="P3126" s="7" t="s">
        <v>23</v>
      </c>
      <c r="Q3126" s="7">
        <v>394200</v>
      </c>
      <c r="R3126" s="7">
        <v>0</v>
      </c>
      <c r="S3126" s="11">
        <v>0</v>
      </c>
      <c r="T3126" s="13">
        <v>394200</v>
      </c>
      <c r="U3126" s="13" t="s">
        <v>44</v>
      </c>
      <c r="V3126" s="0" t="s">
        <v>1779</v>
      </c>
      <c r="W3126" s="0" t="s">
        <v>4795</v>
      </c>
      <c r="X3126" s="0" t="s">
        <v>23</v>
      </c>
      <c r="Y3126" s="0" t="s">
        <v>23</v>
      </c>
      <c r="Z3126" s="0" t="s">
        <v>28</v>
      </c>
      <c r="AA3126" s="0" t="s">
        <v>28</v>
      </c>
      <c r="AB3126" s="0" t="s">
        <v>23</v>
      </c>
    </row>
    <row r="3127">
      <c r="A3127" s="6" t="s">
        <v>4808</v>
      </c>
      <c r="B3127" s="6" t="s">
        <v>42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4633</v>
      </c>
      <c r="M3127" s="0">
        <v>0</v>
      </c>
      <c r="N3127" s="0">
        <v>0</v>
      </c>
      <c r="O3127" s="7">
        <v>0</v>
      </c>
      <c r="P3127" s="7" t="s">
        <v>23</v>
      </c>
      <c r="Q3127" s="7">
        <v>40440</v>
      </c>
      <c r="R3127" s="7">
        <v>0</v>
      </c>
      <c r="S3127" s="11">
        <v>0</v>
      </c>
      <c r="T3127" s="13">
        <v>40440</v>
      </c>
      <c r="U3127" s="13" t="s">
        <v>44</v>
      </c>
      <c r="V3127" s="0" t="s">
        <v>1779</v>
      </c>
      <c r="W3127" s="0" t="s">
        <v>4795</v>
      </c>
      <c r="X3127" s="0" t="s">
        <v>23</v>
      </c>
      <c r="Y3127" s="0" t="s">
        <v>23</v>
      </c>
      <c r="Z3127" s="0" t="s">
        <v>28</v>
      </c>
      <c r="AA3127" s="0" t="s">
        <v>28</v>
      </c>
      <c r="AB3127" s="0" t="s">
        <v>23</v>
      </c>
    </row>
    <row r="3128">
      <c r="A3128" s="6" t="s">
        <v>4809</v>
      </c>
      <c r="B3128" s="6" t="s">
        <v>42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4635</v>
      </c>
      <c r="M3128" s="0">
        <v>0</v>
      </c>
      <c r="N3128" s="0">
        <v>0</v>
      </c>
      <c r="O3128" s="7">
        <v>0</v>
      </c>
      <c r="P3128" s="7" t="s">
        <v>23</v>
      </c>
      <c r="Q3128" s="7">
        <v>22706</v>
      </c>
      <c r="R3128" s="7">
        <v>0</v>
      </c>
      <c r="S3128" s="11">
        <v>0</v>
      </c>
      <c r="T3128" s="13">
        <v>22706</v>
      </c>
      <c r="U3128" s="13" t="s">
        <v>44</v>
      </c>
      <c r="V3128" s="0" t="s">
        <v>1779</v>
      </c>
      <c r="W3128" s="0" t="s">
        <v>4795</v>
      </c>
      <c r="X3128" s="0" t="s">
        <v>23</v>
      </c>
      <c r="Y3128" s="0" t="s">
        <v>23</v>
      </c>
      <c r="Z3128" s="0" t="s">
        <v>28</v>
      </c>
      <c r="AA3128" s="0" t="s">
        <v>28</v>
      </c>
      <c r="AB3128" s="0" t="s">
        <v>23</v>
      </c>
    </row>
    <row r="3129">
      <c r="A3129" s="6" t="s">
        <v>4810</v>
      </c>
      <c r="B3129" s="6" t="s">
        <v>42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4637</v>
      </c>
      <c r="M3129" s="0">
        <v>0</v>
      </c>
      <c r="N3129" s="0">
        <v>0</v>
      </c>
      <c r="O3129" s="7">
        <v>0</v>
      </c>
      <c r="P3129" s="7" t="s">
        <v>23</v>
      </c>
      <c r="Q3129" s="7">
        <v>19146</v>
      </c>
      <c r="R3129" s="7">
        <v>0</v>
      </c>
      <c r="S3129" s="11">
        <v>0</v>
      </c>
      <c r="T3129" s="13">
        <v>19146</v>
      </c>
      <c r="U3129" s="13" t="s">
        <v>44</v>
      </c>
      <c r="V3129" s="0" t="s">
        <v>1779</v>
      </c>
      <c r="W3129" s="0" t="s">
        <v>4795</v>
      </c>
      <c r="X3129" s="0" t="s">
        <v>23</v>
      </c>
      <c r="Y3129" s="0" t="s">
        <v>23</v>
      </c>
      <c r="Z3129" s="0" t="s">
        <v>28</v>
      </c>
      <c r="AA3129" s="0" t="s">
        <v>28</v>
      </c>
      <c r="AB3129" s="0" t="s">
        <v>23</v>
      </c>
    </row>
    <row r="3130">
      <c r="A3130" s="6" t="s">
        <v>4811</v>
      </c>
      <c r="B3130" s="6" t="s">
        <v>42</v>
      </c>
      <c r="C3130" s="6" t="s">
        <v>22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23</v>
      </c>
      <c r="K3130" s="0" t="s">
        <v>23</v>
      </c>
      <c r="L3130" s="0" t="s">
        <v>4812</v>
      </c>
      <c r="M3130" s="0">
        <v>0</v>
      </c>
      <c r="N3130" s="0">
        <v>0</v>
      </c>
      <c r="O3130" s="7">
        <v>0</v>
      </c>
      <c r="P3130" s="7" t="s">
        <v>23</v>
      </c>
      <c r="Q3130" s="7">
        <v>20220</v>
      </c>
      <c r="R3130" s="7">
        <v>0</v>
      </c>
      <c r="S3130" s="11">
        <v>0</v>
      </c>
      <c r="T3130" s="13">
        <v>20220</v>
      </c>
      <c r="U3130" s="13" t="s">
        <v>44</v>
      </c>
      <c r="V3130" s="0" t="s">
        <v>1779</v>
      </c>
      <c r="W3130" s="0" t="s">
        <v>4795</v>
      </c>
      <c r="X3130" s="0" t="s">
        <v>23</v>
      </c>
      <c r="Y3130" s="0" t="s">
        <v>23</v>
      </c>
      <c r="Z3130" s="0" t="s">
        <v>28</v>
      </c>
      <c r="AA3130" s="0" t="s">
        <v>28</v>
      </c>
      <c r="AB3130" s="0" t="s">
        <v>23</v>
      </c>
    </row>
    <row r="3131">
      <c r="A3131" s="6" t="s">
        <v>4813</v>
      </c>
      <c r="B3131" s="6" t="s">
        <v>42</v>
      </c>
      <c r="C3131" s="6" t="s">
        <v>22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23</v>
      </c>
      <c r="K3131" s="0" t="s">
        <v>23</v>
      </c>
      <c r="L3131" s="0" t="s">
        <v>4641</v>
      </c>
      <c r="M3131" s="0">
        <v>0</v>
      </c>
      <c r="N3131" s="0">
        <v>0</v>
      </c>
      <c r="O3131" s="7">
        <v>0</v>
      </c>
      <c r="P3131" s="7" t="s">
        <v>23</v>
      </c>
      <c r="Q3131" s="7">
        <v>600240</v>
      </c>
      <c r="R3131" s="7">
        <v>0</v>
      </c>
      <c r="S3131" s="11">
        <v>0</v>
      </c>
      <c r="T3131" s="13">
        <v>600240</v>
      </c>
      <c r="U3131" s="13" t="s">
        <v>44</v>
      </c>
      <c r="V3131" s="0" t="s">
        <v>1779</v>
      </c>
      <c r="W3131" s="0" t="s">
        <v>4795</v>
      </c>
      <c r="X3131" s="0" t="s">
        <v>23</v>
      </c>
      <c r="Y3131" s="0" t="s">
        <v>23</v>
      </c>
      <c r="Z3131" s="0" t="s">
        <v>28</v>
      </c>
      <c r="AA3131" s="0" t="s">
        <v>28</v>
      </c>
      <c r="AB3131" s="0" t="s">
        <v>23</v>
      </c>
    </row>
    <row r="3132">
      <c r="A3132" s="6" t="s">
        <v>4814</v>
      </c>
      <c r="B3132" s="6" t="s">
        <v>42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4643</v>
      </c>
      <c r="M3132" s="0">
        <v>0</v>
      </c>
      <c r="N3132" s="0">
        <v>0</v>
      </c>
      <c r="O3132" s="7">
        <v>0</v>
      </c>
      <c r="P3132" s="7" t="s">
        <v>23</v>
      </c>
      <c r="Q3132" s="7">
        <v>236688</v>
      </c>
      <c r="R3132" s="7">
        <v>0</v>
      </c>
      <c r="S3132" s="11">
        <v>0</v>
      </c>
      <c r="T3132" s="13">
        <v>236688</v>
      </c>
      <c r="U3132" s="13" t="s">
        <v>44</v>
      </c>
      <c r="V3132" s="0" t="s">
        <v>1779</v>
      </c>
      <c r="W3132" s="0" t="s">
        <v>4795</v>
      </c>
      <c r="X3132" s="0" t="s">
        <v>23</v>
      </c>
      <c r="Y3132" s="0" t="s">
        <v>23</v>
      </c>
      <c r="Z3132" s="0" t="s">
        <v>28</v>
      </c>
      <c r="AA3132" s="0" t="s">
        <v>28</v>
      </c>
      <c r="AB3132" s="0" t="s">
        <v>23</v>
      </c>
    </row>
    <row r="3133">
      <c r="A3133" s="6" t="s">
        <v>4815</v>
      </c>
      <c r="B3133" s="6" t="s">
        <v>42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4645</v>
      </c>
      <c r="M3133" s="0">
        <v>0</v>
      </c>
      <c r="N3133" s="0">
        <v>0</v>
      </c>
      <c r="O3133" s="7">
        <v>0</v>
      </c>
      <c r="P3133" s="7" t="s">
        <v>23</v>
      </c>
      <c r="Q3133" s="7">
        <v>47640</v>
      </c>
      <c r="R3133" s="7">
        <v>0</v>
      </c>
      <c r="S3133" s="11">
        <v>0</v>
      </c>
      <c r="T3133" s="13">
        <v>47640</v>
      </c>
      <c r="U3133" s="13" t="s">
        <v>44</v>
      </c>
      <c r="V3133" s="0" t="s">
        <v>1779</v>
      </c>
      <c r="W3133" s="0" t="s">
        <v>4795</v>
      </c>
      <c r="X3133" s="0" t="s">
        <v>23</v>
      </c>
      <c r="Y3133" s="0" t="s">
        <v>23</v>
      </c>
      <c r="Z3133" s="0" t="s">
        <v>28</v>
      </c>
      <c r="AA3133" s="0" t="s">
        <v>28</v>
      </c>
      <c r="AB3133" s="0" t="s">
        <v>23</v>
      </c>
    </row>
    <row r="3134">
      <c r="A3134" s="6" t="s">
        <v>4816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4647</v>
      </c>
      <c r="M3134" s="0">
        <v>0</v>
      </c>
      <c r="N3134" s="0">
        <v>0</v>
      </c>
      <c r="O3134" s="7">
        <v>0</v>
      </c>
      <c r="P3134" s="7" t="s">
        <v>23</v>
      </c>
      <c r="Q3134" s="7">
        <v>59064</v>
      </c>
      <c r="R3134" s="7">
        <v>0</v>
      </c>
      <c r="S3134" s="11">
        <v>0</v>
      </c>
      <c r="T3134" s="13">
        <v>59064</v>
      </c>
      <c r="U3134" s="13" t="s">
        <v>44</v>
      </c>
      <c r="V3134" s="0" t="s">
        <v>1779</v>
      </c>
      <c r="W3134" s="0" t="s">
        <v>4795</v>
      </c>
      <c r="X3134" s="0" t="s">
        <v>23</v>
      </c>
      <c r="Y3134" s="0" t="s">
        <v>23</v>
      </c>
      <c r="Z3134" s="0" t="s">
        <v>28</v>
      </c>
      <c r="AA3134" s="0" t="s">
        <v>28</v>
      </c>
      <c r="AB3134" s="0" t="s">
        <v>23</v>
      </c>
    </row>
    <row r="3135">
      <c r="A3135" s="6" t="s">
        <v>4817</v>
      </c>
      <c r="B3135" s="6" t="s">
        <v>42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4649</v>
      </c>
      <c r="M3135" s="0">
        <v>0</v>
      </c>
      <c r="N3135" s="0">
        <v>0</v>
      </c>
      <c r="O3135" s="7">
        <v>0</v>
      </c>
      <c r="P3135" s="7" t="s">
        <v>23</v>
      </c>
      <c r="Q3135" s="7">
        <v>150620</v>
      </c>
      <c r="R3135" s="7">
        <v>0</v>
      </c>
      <c r="S3135" s="11">
        <v>0</v>
      </c>
      <c r="T3135" s="13">
        <v>150620</v>
      </c>
      <c r="U3135" s="13" t="s">
        <v>44</v>
      </c>
      <c r="V3135" s="0" t="s">
        <v>1779</v>
      </c>
      <c r="W3135" s="0" t="s">
        <v>4795</v>
      </c>
      <c r="X3135" s="0" t="s">
        <v>23</v>
      </c>
      <c r="Y3135" s="0" t="s">
        <v>23</v>
      </c>
      <c r="Z3135" s="0" t="s">
        <v>28</v>
      </c>
      <c r="AA3135" s="0" t="s">
        <v>28</v>
      </c>
      <c r="AB3135" s="0" t="s">
        <v>23</v>
      </c>
    </row>
    <row r="3136">
      <c r="A3136" s="6" t="s">
        <v>4818</v>
      </c>
      <c r="B3136" s="6" t="s">
        <v>42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4651</v>
      </c>
      <c r="M3136" s="0">
        <v>0</v>
      </c>
      <c r="N3136" s="0">
        <v>0</v>
      </c>
      <c r="O3136" s="7">
        <v>0</v>
      </c>
      <c r="P3136" s="7" t="s">
        <v>23</v>
      </c>
      <c r="Q3136" s="7">
        <v>53628</v>
      </c>
      <c r="R3136" s="7">
        <v>0</v>
      </c>
      <c r="S3136" s="11">
        <v>0</v>
      </c>
      <c r="T3136" s="13">
        <v>53628</v>
      </c>
      <c r="U3136" s="13" t="s">
        <v>44</v>
      </c>
      <c r="V3136" s="0" t="s">
        <v>1779</v>
      </c>
      <c r="W3136" s="0" t="s">
        <v>4795</v>
      </c>
      <c r="X3136" s="0" t="s">
        <v>23</v>
      </c>
      <c r="Y3136" s="0" t="s">
        <v>23</v>
      </c>
      <c r="Z3136" s="0" t="s">
        <v>28</v>
      </c>
      <c r="AA3136" s="0" t="s">
        <v>28</v>
      </c>
      <c r="AB3136" s="0" t="s">
        <v>23</v>
      </c>
    </row>
    <row r="3137">
      <c r="A3137" s="6" t="s">
        <v>4819</v>
      </c>
      <c r="B3137" s="6" t="s">
        <v>42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4653</v>
      </c>
      <c r="M3137" s="0">
        <v>0</v>
      </c>
      <c r="N3137" s="0">
        <v>0</v>
      </c>
      <c r="O3137" s="7">
        <v>0</v>
      </c>
      <c r="P3137" s="7" t="s">
        <v>23</v>
      </c>
      <c r="Q3137" s="7">
        <v>360320</v>
      </c>
      <c r="R3137" s="7">
        <v>0</v>
      </c>
      <c r="S3137" s="11">
        <v>0</v>
      </c>
      <c r="T3137" s="13">
        <v>360320</v>
      </c>
      <c r="U3137" s="13" t="s">
        <v>44</v>
      </c>
      <c r="V3137" s="0" t="s">
        <v>1779</v>
      </c>
      <c r="W3137" s="0" t="s">
        <v>4795</v>
      </c>
      <c r="X3137" s="0" t="s">
        <v>23</v>
      </c>
      <c r="Y3137" s="0" t="s">
        <v>23</v>
      </c>
      <c r="Z3137" s="0" t="s">
        <v>28</v>
      </c>
      <c r="AA3137" s="0" t="s">
        <v>28</v>
      </c>
      <c r="AB3137" s="0" t="s">
        <v>23</v>
      </c>
    </row>
    <row r="3138">
      <c r="A3138" s="6" t="s">
        <v>4820</v>
      </c>
      <c r="B3138" s="6" t="s">
        <v>42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4655</v>
      </c>
      <c r="M3138" s="0">
        <v>0</v>
      </c>
      <c r="N3138" s="0">
        <v>0</v>
      </c>
      <c r="O3138" s="7">
        <v>0</v>
      </c>
      <c r="P3138" s="7" t="s">
        <v>23</v>
      </c>
      <c r="Q3138" s="7">
        <v>296640</v>
      </c>
      <c r="R3138" s="7">
        <v>0</v>
      </c>
      <c r="S3138" s="11">
        <v>0</v>
      </c>
      <c r="T3138" s="13">
        <v>296640</v>
      </c>
      <c r="U3138" s="13" t="s">
        <v>44</v>
      </c>
      <c r="V3138" s="0" t="s">
        <v>1779</v>
      </c>
      <c r="W3138" s="0" t="s">
        <v>4795</v>
      </c>
      <c r="X3138" s="0" t="s">
        <v>23</v>
      </c>
      <c r="Y3138" s="0" t="s">
        <v>23</v>
      </c>
      <c r="Z3138" s="0" t="s">
        <v>28</v>
      </c>
      <c r="AA3138" s="0" t="s">
        <v>28</v>
      </c>
      <c r="AB3138" s="0" t="s">
        <v>23</v>
      </c>
    </row>
    <row r="3139">
      <c r="A3139" s="6" t="s">
        <v>4821</v>
      </c>
      <c r="B3139" s="6" t="s">
        <v>42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4657</v>
      </c>
      <c r="M3139" s="0">
        <v>0</v>
      </c>
      <c r="N3139" s="0">
        <v>0</v>
      </c>
      <c r="O3139" s="7">
        <v>0</v>
      </c>
      <c r="P3139" s="7" t="s">
        <v>23</v>
      </c>
      <c r="Q3139" s="7">
        <v>243944</v>
      </c>
      <c r="R3139" s="7">
        <v>0</v>
      </c>
      <c r="S3139" s="11">
        <v>0</v>
      </c>
      <c r="T3139" s="13">
        <v>243944</v>
      </c>
      <c r="U3139" s="13" t="s">
        <v>44</v>
      </c>
      <c r="V3139" s="0" t="s">
        <v>1779</v>
      </c>
      <c r="W3139" s="0" t="s">
        <v>4795</v>
      </c>
      <c r="X3139" s="0" t="s">
        <v>23</v>
      </c>
      <c r="Y3139" s="0" t="s">
        <v>23</v>
      </c>
      <c r="Z3139" s="0" t="s">
        <v>28</v>
      </c>
      <c r="AA3139" s="0" t="s">
        <v>28</v>
      </c>
      <c r="AB3139" s="0" t="s">
        <v>23</v>
      </c>
    </row>
    <row r="3140">
      <c r="A3140" s="6" t="s">
        <v>4822</v>
      </c>
      <c r="B3140" s="6" t="s">
        <v>42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4659</v>
      </c>
      <c r="M3140" s="0">
        <v>0</v>
      </c>
      <c r="N3140" s="0">
        <v>0</v>
      </c>
      <c r="O3140" s="7">
        <v>0</v>
      </c>
      <c r="P3140" s="7" t="s">
        <v>23</v>
      </c>
      <c r="Q3140" s="7">
        <v>1143480</v>
      </c>
      <c r="R3140" s="7">
        <v>0</v>
      </c>
      <c r="S3140" s="11">
        <v>0</v>
      </c>
      <c r="T3140" s="13">
        <v>1143480</v>
      </c>
      <c r="U3140" s="13" t="s">
        <v>44</v>
      </c>
      <c r="V3140" s="0" t="s">
        <v>1779</v>
      </c>
      <c r="W3140" s="0" t="s">
        <v>4795</v>
      </c>
      <c r="X3140" s="0" t="s">
        <v>23</v>
      </c>
      <c r="Y3140" s="0" t="s">
        <v>23</v>
      </c>
      <c r="Z3140" s="0" t="s">
        <v>28</v>
      </c>
      <c r="AA3140" s="0" t="s">
        <v>28</v>
      </c>
      <c r="AB3140" s="0" t="s">
        <v>23</v>
      </c>
    </row>
    <row r="3141">
      <c r="A3141" s="6" t="s">
        <v>4823</v>
      </c>
      <c r="B3141" s="6" t="s">
        <v>42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4661</v>
      </c>
      <c r="M3141" s="0">
        <v>0</v>
      </c>
      <c r="N3141" s="0">
        <v>0</v>
      </c>
      <c r="O3141" s="7">
        <v>0</v>
      </c>
      <c r="P3141" s="7" t="s">
        <v>23</v>
      </c>
      <c r="Q3141" s="7">
        <v>62400</v>
      </c>
      <c r="R3141" s="7">
        <v>0</v>
      </c>
      <c r="S3141" s="11">
        <v>0</v>
      </c>
      <c r="T3141" s="13">
        <v>62400</v>
      </c>
      <c r="U3141" s="13" t="s">
        <v>44</v>
      </c>
      <c r="V3141" s="0" t="s">
        <v>1779</v>
      </c>
      <c r="W3141" s="0" t="s">
        <v>4795</v>
      </c>
      <c r="X3141" s="0" t="s">
        <v>23</v>
      </c>
      <c r="Y3141" s="0" t="s">
        <v>23</v>
      </c>
      <c r="Z3141" s="0" t="s">
        <v>28</v>
      </c>
      <c r="AA3141" s="0" t="s">
        <v>28</v>
      </c>
      <c r="AB3141" s="0" t="s">
        <v>23</v>
      </c>
    </row>
    <row r="3142">
      <c r="A3142" s="6" t="s">
        <v>4824</v>
      </c>
      <c r="B3142" s="6" t="s">
        <v>42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4663</v>
      </c>
      <c r="M3142" s="0">
        <v>0</v>
      </c>
      <c r="N3142" s="0">
        <v>0</v>
      </c>
      <c r="O3142" s="7">
        <v>0</v>
      </c>
      <c r="P3142" s="7" t="s">
        <v>23</v>
      </c>
      <c r="Q3142" s="7">
        <v>297516</v>
      </c>
      <c r="R3142" s="7">
        <v>0</v>
      </c>
      <c r="S3142" s="11">
        <v>0</v>
      </c>
      <c r="T3142" s="13">
        <v>297516</v>
      </c>
      <c r="U3142" s="13" t="s">
        <v>44</v>
      </c>
      <c r="V3142" s="0" t="s">
        <v>1779</v>
      </c>
      <c r="W3142" s="0" t="s">
        <v>4795</v>
      </c>
      <c r="X3142" s="0" t="s">
        <v>23</v>
      </c>
      <c r="Y3142" s="0" t="s">
        <v>23</v>
      </c>
      <c r="Z3142" s="0" t="s">
        <v>28</v>
      </c>
      <c r="AA3142" s="0" t="s">
        <v>28</v>
      </c>
      <c r="AB3142" s="0" t="s">
        <v>23</v>
      </c>
    </row>
    <row r="3143">
      <c r="A3143" s="6" t="s">
        <v>4825</v>
      </c>
      <c r="B3143" s="6" t="s">
        <v>42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4665</v>
      </c>
      <c r="M3143" s="0">
        <v>0</v>
      </c>
      <c r="N3143" s="0">
        <v>0</v>
      </c>
      <c r="O3143" s="7">
        <v>0</v>
      </c>
      <c r="P3143" s="7" t="s">
        <v>23</v>
      </c>
      <c r="Q3143" s="7">
        <v>38634</v>
      </c>
      <c r="R3143" s="7">
        <v>0</v>
      </c>
      <c r="S3143" s="11">
        <v>0</v>
      </c>
      <c r="T3143" s="13">
        <v>38634</v>
      </c>
      <c r="U3143" s="13" t="s">
        <v>44</v>
      </c>
      <c r="V3143" s="0" t="s">
        <v>1779</v>
      </c>
      <c r="W3143" s="0" t="s">
        <v>4795</v>
      </c>
      <c r="X3143" s="0" t="s">
        <v>23</v>
      </c>
      <c r="Y3143" s="0" t="s">
        <v>23</v>
      </c>
      <c r="Z3143" s="0" t="s">
        <v>28</v>
      </c>
      <c r="AA3143" s="0" t="s">
        <v>28</v>
      </c>
      <c r="AB3143" s="0" t="s">
        <v>23</v>
      </c>
    </row>
    <row r="3144">
      <c r="A3144" s="6" t="s">
        <v>4826</v>
      </c>
      <c r="B3144" s="6" t="s">
        <v>42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4827</v>
      </c>
      <c r="M3144" s="0">
        <v>0</v>
      </c>
      <c r="N3144" s="0">
        <v>0</v>
      </c>
      <c r="O3144" s="7">
        <v>0</v>
      </c>
      <c r="P3144" s="7" t="s">
        <v>23</v>
      </c>
      <c r="Q3144" s="7">
        <v>179040</v>
      </c>
      <c r="R3144" s="7">
        <v>0</v>
      </c>
      <c r="S3144" s="11">
        <v>0</v>
      </c>
      <c r="T3144" s="13">
        <v>179040</v>
      </c>
      <c r="U3144" s="13" t="s">
        <v>44</v>
      </c>
      <c r="V3144" s="0" t="s">
        <v>1779</v>
      </c>
      <c r="W3144" s="0" t="s">
        <v>4795</v>
      </c>
      <c r="X3144" s="0" t="s">
        <v>23</v>
      </c>
      <c r="Y3144" s="0" t="s">
        <v>23</v>
      </c>
      <c r="Z3144" s="0" t="s">
        <v>28</v>
      </c>
      <c r="AA3144" s="0" t="s">
        <v>28</v>
      </c>
      <c r="AB3144" s="0" t="s">
        <v>23</v>
      </c>
    </row>
    <row r="3145">
      <c r="A3145" s="6" t="s">
        <v>4828</v>
      </c>
      <c r="B3145" s="6" t="s">
        <v>42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4669</v>
      </c>
      <c r="M3145" s="0">
        <v>0</v>
      </c>
      <c r="N3145" s="0">
        <v>0</v>
      </c>
      <c r="O3145" s="7">
        <v>0</v>
      </c>
      <c r="P3145" s="7" t="s">
        <v>23</v>
      </c>
      <c r="Q3145" s="7">
        <v>220800</v>
      </c>
      <c r="R3145" s="7">
        <v>0</v>
      </c>
      <c r="S3145" s="11">
        <v>0</v>
      </c>
      <c r="T3145" s="13">
        <v>220800</v>
      </c>
      <c r="U3145" s="13" t="s">
        <v>44</v>
      </c>
      <c r="V3145" s="0" t="s">
        <v>1779</v>
      </c>
      <c r="W3145" s="0" t="s">
        <v>4795</v>
      </c>
      <c r="X3145" s="0" t="s">
        <v>23</v>
      </c>
      <c r="Y3145" s="0" t="s">
        <v>23</v>
      </c>
      <c r="Z3145" s="0" t="s">
        <v>28</v>
      </c>
      <c r="AA3145" s="0" t="s">
        <v>28</v>
      </c>
      <c r="AB3145" s="0" t="s">
        <v>23</v>
      </c>
    </row>
    <row r="3146">
      <c r="A3146" s="6" t="s">
        <v>4829</v>
      </c>
      <c r="B3146" s="6" t="s">
        <v>42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4830</v>
      </c>
      <c r="M3146" s="0">
        <v>0</v>
      </c>
      <c r="N3146" s="0">
        <v>0</v>
      </c>
      <c r="O3146" s="7">
        <v>0</v>
      </c>
      <c r="P3146" s="7" t="s">
        <v>23</v>
      </c>
      <c r="Q3146" s="7">
        <v>309210</v>
      </c>
      <c r="R3146" s="7">
        <v>0</v>
      </c>
      <c r="S3146" s="11">
        <v>0</v>
      </c>
      <c r="T3146" s="13">
        <v>309210</v>
      </c>
      <c r="U3146" s="13" t="s">
        <v>44</v>
      </c>
      <c r="V3146" s="0" t="s">
        <v>1779</v>
      </c>
      <c r="W3146" s="0" t="s">
        <v>4795</v>
      </c>
      <c r="X3146" s="0" t="s">
        <v>23</v>
      </c>
      <c r="Y3146" s="0" t="s">
        <v>23</v>
      </c>
      <c r="Z3146" s="0" t="s">
        <v>28</v>
      </c>
      <c r="AA3146" s="0" t="s">
        <v>28</v>
      </c>
      <c r="AB3146" s="0" t="s">
        <v>23</v>
      </c>
    </row>
    <row r="3147">
      <c r="A3147" s="6" t="s">
        <v>4831</v>
      </c>
      <c r="B3147" s="6" t="s">
        <v>42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4673</v>
      </c>
      <c r="M3147" s="0">
        <v>0</v>
      </c>
      <c r="N3147" s="0">
        <v>0</v>
      </c>
      <c r="O3147" s="7">
        <v>0</v>
      </c>
      <c r="P3147" s="7" t="s">
        <v>23</v>
      </c>
      <c r="Q3147" s="7">
        <v>104696</v>
      </c>
      <c r="R3147" s="7">
        <v>0</v>
      </c>
      <c r="S3147" s="11">
        <v>0</v>
      </c>
      <c r="T3147" s="13">
        <v>104696</v>
      </c>
      <c r="U3147" s="13" t="s">
        <v>44</v>
      </c>
      <c r="V3147" s="0" t="s">
        <v>1779</v>
      </c>
      <c r="W3147" s="0" t="s">
        <v>4795</v>
      </c>
      <c r="X3147" s="0" t="s">
        <v>23</v>
      </c>
      <c r="Y3147" s="0" t="s">
        <v>23</v>
      </c>
      <c r="Z3147" s="0" t="s">
        <v>28</v>
      </c>
      <c r="AA3147" s="0" t="s">
        <v>28</v>
      </c>
      <c r="AB3147" s="0" t="s">
        <v>23</v>
      </c>
    </row>
    <row r="3148">
      <c r="A3148" s="6" t="s">
        <v>4832</v>
      </c>
      <c r="B3148" s="6" t="s">
        <v>42</v>
      </c>
      <c r="C3148" s="6" t="s">
        <v>22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23</v>
      </c>
      <c r="K3148" s="0" t="s">
        <v>23</v>
      </c>
      <c r="L3148" s="0" t="s">
        <v>4675</v>
      </c>
      <c r="M3148" s="0">
        <v>0</v>
      </c>
      <c r="N3148" s="0">
        <v>0</v>
      </c>
      <c r="O3148" s="7">
        <v>0</v>
      </c>
      <c r="P3148" s="7" t="s">
        <v>23</v>
      </c>
      <c r="Q3148" s="7">
        <v>57072</v>
      </c>
      <c r="R3148" s="7">
        <v>0</v>
      </c>
      <c r="S3148" s="11">
        <v>0</v>
      </c>
      <c r="T3148" s="13">
        <v>57072</v>
      </c>
      <c r="U3148" s="13" t="s">
        <v>44</v>
      </c>
      <c r="V3148" s="0" t="s">
        <v>1779</v>
      </c>
      <c r="W3148" s="0" t="s">
        <v>4795</v>
      </c>
      <c r="X3148" s="0" t="s">
        <v>23</v>
      </c>
      <c r="Y3148" s="0" t="s">
        <v>23</v>
      </c>
      <c r="Z3148" s="0" t="s">
        <v>28</v>
      </c>
      <c r="AA3148" s="0" t="s">
        <v>28</v>
      </c>
      <c r="AB3148" s="0" t="s">
        <v>23</v>
      </c>
    </row>
    <row r="3149">
      <c r="A3149" s="6" t="s">
        <v>4833</v>
      </c>
      <c r="B3149" s="6" t="s">
        <v>42</v>
      </c>
      <c r="C3149" s="6" t="s">
        <v>22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23</v>
      </c>
      <c r="L3149" s="0" t="s">
        <v>4677</v>
      </c>
      <c r="M3149" s="0">
        <v>0</v>
      </c>
      <c r="N3149" s="0">
        <v>0</v>
      </c>
      <c r="O3149" s="7">
        <v>0</v>
      </c>
      <c r="P3149" s="7" t="s">
        <v>23</v>
      </c>
      <c r="Q3149" s="7">
        <v>46640</v>
      </c>
      <c r="R3149" s="7">
        <v>0</v>
      </c>
      <c r="S3149" s="11">
        <v>0</v>
      </c>
      <c r="T3149" s="13">
        <v>46640</v>
      </c>
      <c r="U3149" s="13" t="s">
        <v>44</v>
      </c>
      <c r="V3149" s="0" t="s">
        <v>1779</v>
      </c>
      <c r="W3149" s="0" t="s">
        <v>4795</v>
      </c>
      <c r="X3149" s="0" t="s">
        <v>23</v>
      </c>
      <c r="Y3149" s="0" t="s">
        <v>23</v>
      </c>
      <c r="Z3149" s="0" t="s">
        <v>28</v>
      </c>
      <c r="AA3149" s="0" t="s">
        <v>28</v>
      </c>
      <c r="AB3149" s="0" t="s">
        <v>23</v>
      </c>
    </row>
    <row r="3150">
      <c r="A3150" s="6" t="s">
        <v>4834</v>
      </c>
      <c r="B3150" s="6" t="s">
        <v>42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4835</v>
      </c>
      <c r="M3150" s="0">
        <v>0</v>
      </c>
      <c r="N3150" s="0">
        <v>0</v>
      </c>
      <c r="O3150" s="7">
        <v>0</v>
      </c>
      <c r="P3150" s="7" t="s">
        <v>23</v>
      </c>
      <c r="Q3150" s="7">
        <v>67680</v>
      </c>
      <c r="R3150" s="7">
        <v>0</v>
      </c>
      <c r="S3150" s="11">
        <v>0</v>
      </c>
      <c r="T3150" s="13">
        <v>67680</v>
      </c>
      <c r="U3150" s="13" t="s">
        <v>44</v>
      </c>
      <c r="V3150" s="0" t="s">
        <v>1779</v>
      </c>
      <c r="W3150" s="0" t="s">
        <v>4795</v>
      </c>
      <c r="X3150" s="0" t="s">
        <v>23</v>
      </c>
      <c r="Y3150" s="0" t="s">
        <v>23</v>
      </c>
      <c r="Z3150" s="0" t="s">
        <v>28</v>
      </c>
      <c r="AA3150" s="0" t="s">
        <v>28</v>
      </c>
      <c r="AB3150" s="0" t="s">
        <v>23</v>
      </c>
    </row>
    <row r="3151">
      <c r="A3151" s="6" t="s">
        <v>4836</v>
      </c>
      <c r="B3151" s="6" t="s">
        <v>42</v>
      </c>
      <c r="C3151" s="6" t="s">
        <v>22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23</v>
      </c>
      <c r="L3151" s="0" t="s">
        <v>4681</v>
      </c>
      <c r="M3151" s="0">
        <v>0</v>
      </c>
      <c r="N3151" s="0">
        <v>0</v>
      </c>
      <c r="O3151" s="7">
        <v>0</v>
      </c>
      <c r="P3151" s="7" t="s">
        <v>23</v>
      </c>
      <c r="Q3151" s="7">
        <v>121650</v>
      </c>
      <c r="R3151" s="7">
        <v>0</v>
      </c>
      <c r="S3151" s="11">
        <v>0</v>
      </c>
      <c r="T3151" s="13">
        <v>121650</v>
      </c>
      <c r="U3151" s="13" t="s">
        <v>44</v>
      </c>
      <c r="V3151" s="0" t="s">
        <v>1779</v>
      </c>
      <c r="W3151" s="0" t="s">
        <v>4795</v>
      </c>
      <c r="X3151" s="0" t="s">
        <v>23</v>
      </c>
      <c r="Y3151" s="0" t="s">
        <v>23</v>
      </c>
      <c r="Z3151" s="0" t="s">
        <v>28</v>
      </c>
      <c r="AA3151" s="0" t="s">
        <v>28</v>
      </c>
      <c r="AB3151" s="0" t="s">
        <v>23</v>
      </c>
    </row>
    <row r="3152">
      <c r="A3152" s="6" t="s">
        <v>4837</v>
      </c>
      <c r="B3152" s="6" t="s">
        <v>42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4683</v>
      </c>
      <c r="M3152" s="0">
        <v>0</v>
      </c>
      <c r="N3152" s="0">
        <v>0</v>
      </c>
      <c r="O3152" s="7">
        <v>0</v>
      </c>
      <c r="P3152" s="7" t="s">
        <v>23</v>
      </c>
      <c r="Q3152" s="7">
        <v>49956</v>
      </c>
      <c r="R3152" s="7">
        <v>0</v>
      </c>
      <c r="S3152" s="11">
        <v>0</v>
      </c>
      <c r="T3152" s="13">
        <v>49956</v>
      </c>
      <c r="U3152" s="13" t="s">
        <v>44</v>
      </c>
      <c r="V3152" s="0" t="s">
        <v>1779</v>
      </c>
      <c r="W3152" s="0" t="s">
        <v>4795</v>
      </c>
      <c r="X3152" s="0" t="s">
        <v>23</v>
      </c>
      <c r="Y3152" s="0" t="s">
        <v>23</v>
      </c>
      <c r="Z3152" s="0" t="s">
        <v>28</v>
      </c>
      <c r="AA3152" s="0" t="s">
        <v>28</v>
      </c>
      <c r="AB3152" s="0" t="s">
        <v>23</v>
      </c>
    </row>
    <row r="3153">
      <c r="A3153" s="6" t="s">
        <v>4838</v>
      </c>
      <c r="B3153" s="6" t="s">
        <v>42</v>
      </c>
      <c r="C3153" s="6" t="s">
        <v>22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</v>
      </c>
      <c r="K3153" s="0" t="s">
        <v>23</v>
      </c>
      <c r="L3153" s="0" t="s">
        <v>4839</v>
      </c>
      <c r="M3153" s="0">
        <v>0</v>
      </c>
      <c r="N3153" s="0">
        <v>0</v>
      </c>
      <c r="O3153" s="7">
        <v>0</v>
      </c>
      <c r="P3153" s="7" t="s">
        <v>23</v>
      </c>
      <c r="Q3153" s="7">
        <v>92388</v>
      </c>
      <c r="R3153" s="7">
        <v>0</v>
      </c>
      <c r="S3153" s="11">
        <v>0</v>
      </c>
      <c r="T3153" s="13">
        <v>92388</v>
      </c>
      <c r="U3153" s="13" t="s">
        <v>44</v>
      </c>
      <c r="V3153" s="0" t="s">
        <v>1779</v>
      </c>
      <c r="W3153" s="0" t="s">
        <v>4795</v>
      </c>
      <c r="X3153" s="0" t="s">
        <v>23</v>
      </c>
      <c r="Y3153" s="0" t="s">
        <v>23</v>
      </c>
      <c r="Z3153" s="0" t="s">
        <v>28</v>
      </c>
      <c r="AA3153" s="0" t="s">
        <v>28</v>
      </c>
      <c r="AB3153" s="0" t="s">
        <v>23</v>
      </c>
    </row>
    <row r="3154">
      <c r="A3154" s="6" t="s">
        <v>4840</v>
      </c>
      <c r="B3154" s="6" t="s">
        <v>42</v>
      </c>
      <c r="C3154" s="6" t="s">
        <v>22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23</v>
      </c>
      <c r="L3154" s="0" t="s">
        <v>4687</v>
      </c>
      <c r="M3154" s="0">
        <v>0</v>
      </c>
      <c r="N3154" s="0">
        <v>0</v>
      </c>
      <c r="O3154" s="7">
        <v>0</v>
      </c>
      <c r="P3154" s="7" t="s">
        <v>23</v>
      </c>
      <c r="Q3154" s="7">
        <v>825050</v>
      </c>
      <c r="R3154" s="7">
        <v>0</v>
      </c>
      <c r="S3154" s="11">
        <v>0</v>
      </c>
      <c r="T3154" s="13">
        <v>825050</v>
      </c>
      <c r="U3154" s="13" t="s">
        <v>44</v>
      </c>
      <c r="V3154" s="0" t="s">
        <v>1779</v>
      </c>
      <c r="W3154" s="0" t="s">
        <v>4795</v>
      </c>
      <c r="X3154" s="0" t="s">
        <v>23</v>
      </c>
      <c r="Y3154" s="0" t="s">
        <v>23</v>
      </c>
      <c r="Z3154" s="0" t="s">
        <v>28</v>
      </c>
      <c r="AA3154" s="0" t="s">
        <v>28</v>
      </c>
      <c r="AB3154" s="0" t="s">
        <v>23</v>
      </c>
    </row>
    <row r="3155">
      <c r="A3155" s="6" t="s">
        <v>4841</v>
      </c>
      <c r="B3155" s="6" t="s">
        <v>42</v>
      </c>
      <c r="C3155" s="6" t="s">
        <v>22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23</v>
      </c>
      <c r="L3155" s="0" t="s">
        <v>4689</v>
      </c>
      <c r="M3155" s="0">
        <v>0</v>
      </c>
      <c r="N3155" s="0">
        <v>0</v>
      </c>
      <c r="O3155" s="7">
        <v>0</v>
      </c>
      <c r="P3155" s="7" t="s">
        <v>23</v>
      </c>
      <c r="Q3155" s="7">
        <v>161280</v>
      </c>
      <c r="R3155" s="7">
        <v>0</v>
      </c>
      <c r="S3155" s="11">
        <v>0</v>
      </c>
      <c r="T3155" s="13">
        <v>161280</v>
      </c>
      <c r="U3155" s="13" t="s">
        <v>44</v>
      </c>
      <c r="V3155" s="0" t="s">
        <v>1779</v>
      </c>
      <c r="W3155" s="0" t="s">
        <v>4795</v>
      </c>
      <c r="X3155" s="0" t="s">
        <v>23</v>
      </c>
      <c r="Y3155" s="0" t="s">
        <v>23</v>
      </c>
      <c r="Z3155" s="0" t="s">
        <v>28</v>
      </c>
      <c r="AA3155" s="0" t="s">
        <v>28</v>
      </c>
      <c r="AB3155" s="0" t="s">
        <v>23</v>
      </c>
    </row>
    <row r="3156">
      <c r="A3156" s="6" t="s">
        <v>4842</v>
      </c>
      <c r="B3156" s="6" t="s">
        <v>42</v>
      </c>
      <c r="C3156" s="6" t="s">
        <v>22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23</v>
      </c>
      <c r="L3156" s="0" t="s">
        <v>4691</v>
      </c>
      <c r="M3156" s="0">
        <v>0</v>
      </c>
      <c r="N3156" s="0">
        <v>0</v>
      </c>
      <c r="O3156" s="7">
        <v>0</v>
      </c>
      <c r="P3156" s="7" t="s">
        <v>23</v>
      </c>
      <c r="Q3156" s="7">
        <v>90360</v>
      </c>
      <c r="R3156" s="7">
        <v>0</v>
      </c>
      <c r="S3156" s="11">
        <v>0</v>
      </c>
      <c r="T3156" s="13">
        <v>90360</v>
      </c>
      <c r="U3156" s="13" t="s">
        <v>44</v>
      </c>
      <c r="V3156" s="0" t="s">
        <v>1779</v>
      </c>
      <c r="W3156" s="0" t="s">
        <v>4795</v>
      </c>
      <c r="X3156" s="0" t="s">
        <v>23</v>
      </c>
      <c r="Y3156" s="0" t="s">
        <v>23</v>
      </c>
      <c r="Z3156" s="0" t="s">
        <v>28</v>
      </c>
      <c r="AA3156" s="0" t="s">
        <v>28</v>
      </c>
      <c r="AB3156" s="0" t="s">
        <v>23</v>
      </c>
    </row>
    <row r="3157">
      <c r="A3157" s="6" t="s">
        <v>4843</v>
      </c>
      <c r="B3157" s="6" t="s">
        <v>42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4693</v>
      </c>
      <c r="M3157" s="0">
        <v>0</v>
      </c>
      <c r="N3157" s="0">
        <v>0</v>
      </c>
      <c r="O3157" s="7">
        <v>0</v>
      </c>
      <c r="P3157" s="7" t="s">
        <v>23</v>
      </c>
      <c r="Q3157" s="7">
        <v>156600</v>
      </c>
      <c r="R3157" s="7">
        <v>0</v>
      </c>
      <c r="S3157" s="11">
        <v>0</v>
      </c>
      <c r="T3157" s="13">
        <v>156600</v>
      </c>
      <c r="U3157" s="13" t="s">
        <v>44</v>
      </c>
      <c r="V3157" s="0" t="s">
        <v>1779</v>
      </c>
      <c r="W3157" s="0" t="s">
        <v>4795</v>
      </c>
      <c r="X3157" s="0" t="s">
        <v>23</v>
      </c>
      <c r="Y3157" s="0" t="s">
        <v>23</v>
      </c>
      <c r="Z3157" s="0" t="s">
        <v>28</v>
      </c>
      <c r="AA3157" s="0" t="s">
        <v>28</v>
      </c>
      <c r="AB3157" s="0" t="s">
        <v>23</v>
      </c>
    </row>
    <row r="3158">
      <c r="A3158" s="6" t="s">
        <v>4844</v>
      </c>
      <c r="B3158" s="6" t="s">
        <v>42</v>
      </c>
      <c r="C3158" s="6" t="s">
        <v>22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23</v>
      </c>
      <c r="L3158" s="0" t="s">
        <v>4695</v>
      </c>
      <c r="M3158" s="0">
        <v>0</v>
      </c>
      <c r="N3158" s="0">
        <v>0</v>
      </c>
      <c r="O3158" s="7">
        <v>0</v>
      </c>
      <c r="P3158" s="7" t="s">
        <v>23</v>
      </c>
      <c r="Q3158" s="7">
        <v>288440</v>
      </c>
      <c r="R3158" s="7">
        <v>0</v>
      </c>
      <c r="S3158" s="11">
        <v>0</v>
      </c>
      <c r="T3158" s="13">
        <v>288440</v>
      </c>
      <c r="U3158" s="13" t="s">
        <v>44</v>
      </c>
      <c r="V3158" s="0" t="s">
        <v>1779</v>
      </c>
      <c r="W3158" s="0" t="s">
        <v>4795</v>
      </c>
      <c r="X3158" s="0" t="s">
        <v>23</v>
      </c>
      <c r="Y3158" s="0" t="s">
        <v>23</v>
      </c>
      <c r="Z3158" s="0" t="s">
        <v>28</v>
      </c>
      <c r="AA3158" s="0" t="s">
        <v>28</v>
      </c>
      <c r="AB3158" s="0" t="s">
        <v>23</v>
      </c>
    </row>
    <row r="3159">
      <c r="A3159" s="6" t="s">
        <v>4845</v>
      </c>
      <c r="B3159" s="6" t="s">
        <v>42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4846</v>
      </c>
      <c r="M3159" s="0">
        <v>0</v>
      </c>
      <c r="N3159" s="0">
        <v>0</v>
      </c>
      <c r="O3159" s="7">
        <v>0</v>
      </c>
      <c r="P3159" s="7" t="s">
        <v>23</v>
      </c>
      <c r="Q3159" s="7">
        <v>544320</v>
      </c>
      <c r="R3159" s="7">
        <v>0</v>
      </c>
      <c r="S3159" s="11">
        <v>0</v>
      </c>
      <c r="T3159" s="13">
        <v>544320</v>
      </c>
      <c r="U3159" s="13" t="s">
        <v>44</v>
      </c>
      <c r="V3159" s="0" t="s">
        <v>1779</v>
      </c>
      <c r="W3159" s="0" t="s">
        <v>4795</v>
      </c>
      <c r="X3159" s="0" t="s">
        <v>23</v>
      </c>
      <c r="Y3159" s="0" t="s">
        <v>23</v>
      </c>
      <c r="Z3159" s="0" t="s">
        <v>28</v>
      </c>
      <c r="AA3159" s="0" t="s">
        <v>28</v>
      </c>
      <c r="AB3159" s="0" t="s">
        <v>23</v>
      </c>
    </row>
    <row r="3160">
      <c r="A3160" s="6" t="s">
        <v>4847</v>
      </c>
      <c r="B3160" s="6" t="s">
        <v>42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4699</v>
      </c>
      <c r="M3160" s="0">
        <v>0</v>
      </c>
      <c r="N3160" s="0">
        <v>0</v>
      </c>
      <c r="O3160" s="7">
        <v>0</v>
      </c>
      <c r="P3160" s="7" t="s">
        <v>23</v>
      </c>
      <c r="Q3160" s="7">
        <v>565680</v>
      </c>
      <c r="R3160" s="7">
        <v>0</v>
      </c>
      <c r="S3160" s="11">
        <v>0</v>
      </c>
      <c r="T3160" s="13">
        <v>565680</v>
      </c>
      <c r="U3160" s="13" t="s">
        <v>44</v>
      </c>
      <c r="V3160" s="0" t="s">
        <v>1779</v>
      </c>
      <c r="W3160" s="0" t="s">
        <v>4795</v>
      </c>
      <c r="X3160" s="0" t="s">
        <v>23</v>
      </c>
      <c r="Y3160" s="0" t="s">
        <v>23</v>
      </c>
      <c r="Z3160" s="0" t="s">
        <v>28</v>
      </c>
      <c r="AA3160" s="0" t="s">
        <v>28</v>
      </c>
      <c r="AB3160" s="0" t="s">
        <v>23</v>
      </c>
    </row>
    <row r="3161">
      <c r="A3161" s="6" t="s">
        <v>4848</v>
      </c>
      <c r="B3161" s="6" t="s">
        <v>42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4701</v>
      </c>
      <c r="M3161" s="0">
        <v>0</v>
      </c>
      <c r="N3161" s="0">
        <v>0</v>
      </c>
      <c r="O3161" s="7">
        <v>0</v>
      </c>
      <c r="P3161" s="7" t="s">
        <v>23</v>
      </c>
      <c r="Q3161" s="7">
        <v>87480</v>
      </c>
      <c r="R3161" s="7">
        <v>0</v>
      </c>
      <c r="S3161" s="11">
        <v>0</v>
      </c>
      <c r="T3161" s="13">
        <v>87480</v>
      </c>
      <c r="U3161" s="13" t="s">
        <v>44</v>
      </c>
      <c r="V3161" s="0" t="s">
        <v>1779</v>
      </c>
      <c r="W3161" s="0" t="s">
        <v>4795</v>
      </c>
      <c r="X3161" s="0" t="s">
        <v>23</v>
      </c>
      <c r="Y3161" s="0" t="s">
        <v>23</v>
      </c>
      <c r="Z3161" s="0" t="s">
        <v>28</v>
      </c>
      <c r="AA3161" s="0" t="s">
        <v>28</v>
      </c>
      <c r="AB3161" s="0" t="s">
        <v>23</v>
      </c>
    </row>
    <row r="3162">
      <c r="A3162" s="6" t="s">
        <v>4849</v>
      </c>
      <c r="B3162" s="6" t="s">
        <v>42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4703</v>
      </c>
      <c r="M3162" s="0">
        <v>0</v>
      </c>
      <c r="N3162" s="0">
        <v>0</v>
      </c>
      <c r="O3162" s="7">
        <v>0</v>
      </c>
      <c r="P3162" s="7" t="s">
        <v>23</v>
      </c>
      <c r="Q3162" s="7">
        <v>41940</v>
      </c>
      <c r="R3162" s="7">
        <v>0</v>
      </c>
      <c r="S3162" s="11">
        <v>0</v>
      </c>
      <c r="T3162" s="13">
        <v>41940</v>
      </c>
      <c r="U3162" s="13" t="s">
        <v>44</v>
      </c>
      <c r="V3162" s="0" t="s">
        <v>1779</v>
      </c>
      <c r="W3162" s="0" t="s">
        <v>4795</v>
      </c>
      <c r="X3162" s="0" t="s">
        <v>23</v>
      </c>
      <c r="Y3162" s="0" t="s">
        <v>23</v>
      </c>
      <c r="Z3162" s="0" t="s">
        <v>28</v>
      </c>
      <c r="AA3162" s="0" t="s">
        <v>28</v>
      </c>
      <c r="AB3162" s="0" t="s">
        <v>23</v>
      </c>
    </row>
    <row r="3163">
      <c r="A3163" s="6" t="s">
        <v>4850</v>
      </c>
      <c r="B3163" s="6" t="s">
        <v>42</v>
      </c>
      <c r="C3163" s="6" t="s">
        <v>22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23</v>
      </c>
      <c r="K3163" s="0" t="s">
        <v>23</v>
      </c>
      <c r="L3163" s="0" t="s">
        <v>4851</v>
      </c>
      <c r="M3163" s="0">
        <v>0</v>
      </c>
      <c r="N3163" s="0">
        <v>0</v>
      </c>
      <c r="O3163" s="7">
        <v>0</v>
      </c>
      <c r="P3163" s="7" t="s">
        <v>23</v>
      </c>
      <c r="Q3163" s="7">
        <v>158388</v>
      </c>
      <c r="R3163" s="7">
        <v>0</v>
      </c>
      <c r="S3163" s="11">
        <v>0</v>
      </c>
      <c r="T3163" s="13">
        <v>158388</v>
      </c>
      <c r="U3163" s="13" t="s">
        <v>44</v>
      </c>
      <c r="V3163" s="0" t="s">
        <v>1779</v>
      </c>
      <c r="W3163" s="0" t="s">
        <v>4795</v>
      </c>
      <c r="X3163" s="0" t="s">
        <v>23</v>
      </c>
      <c r="Y3163" s="0" t="s">
        <v>23</v>
      </c>
      <c r="Z3163" s="0" t="s">
        <v>28</v>
      </c>
      <c r="AA3163" s="0" t="s">
        <v>28</v>
      </c>
      <c r="AB3163" s="0" t="s">
        <v>23</v>
      </c>
    </row>
    <row r="3164">
      <c r="A3164" s="6" t="s">
        <v>4852</v>
      </c>
      <c r="B3164" s="6" t="s">
        <v>42</v>
      </c>
      <c r="C3164" s="6" t="s">
        <v>22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</v>
      </c>
      <c r="L3164" s="0" t="s">
        <v>4707</v>
      </c>
      <c r="M3164" s="0">
        <v>0</v>
      </c>
      <c r="N3164" s="0">
        <v>0</v>
      </c>
      <c r="O3164" s="7">
        <v>0</v>
      </c>
      <c r="P3164" s="7" t="s">
        <v>23</v>
      </c>
      <c r="Q3164" s="7">
        <v>252048</v>
      </c>
      <c r="R3164" s="7">
        <v>0</v>
      </c>
      <c r="S3164" s="11">
        <v>0</v>
      </c>
      <c r="T3164" s="13">
        <v>252048</v>
      </c>
      <c r="U3164" s="13" t="s">
        <v>44</v>
      </c>
      <c r="V3164" s="0" t="s">
        <v>1779</v>
      </c>
      <c r="W3164" s="0" t="s">
        <v>4795</v>
      </c>
      <c r="X3164" s="0" t="s">
        <v>23</v>
      </c>
      <c r="Y3164" s="0" t="s">
        <v>23</v>
      </c>
      <c r="Z3164" s="0" t="s">
        <v>28</v>
      </c>
      <c r="AA3164" s="0" t="s">
        <v>28</v>
      </c>
      <c r="AB3164" s="0" t="s">
        <v>23</v>
      </c>
    </row>
    <row r="3165">
      <c r="A3165" s="6" t="s">
        <v>4853</v>
      </c>
      <c r="B3165" s="6" t="s">
        <v>42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4709</v>
      </c>
      <c r="M3165" s="0">
        <v>0</v>
      </c>
      <c r="N3165" s="0">
        <v>0</v>
      </c>
      <c r="O3165" s="7">
        <v>0</v>
      </c>
      <c r="P3165" s="7" t="s">
        <v>23</v>
      </c>
      <c r="Q3165" s="7">
        <v>62988</v>
      </c>
      <c r="R3165" s="7">
        <v>0</v>
      </c>
      <c r="S3165" s="11">
        <v>0</v>
      </c>
      <c r="T3165" s="13">
        <v>62988</v>
      </c>
      <c r="U3165" s="13" t="s">
        <v>44</v>
      </c>
      <c r="V3165" s="0" t="s">
        <v>1779</v>
      </c>
      <c r="W3165" s="0" t="s">
        <v>4795</v>
      </c>
      <c r="X3165" s="0" t="s">
        <v>23</v>
      </c>
      <c r="Y3165" s="0" t="s">
        <v>23</v>
      </c>
      <c r="Z3165" s="0" t="s">
        <v>28</v>
      </c>
      <c r="AA3165" s="0" t="s">
        <v>28</v>
      </c>
      <c r="AB3165" s="0" t="s">
        <v>23</v>
      </c>
    </row>
    <row r="3166">
      <c r="A3166" s="6" t="s">
        <v>4854</v>
      </c>
      <c r="B3166" s="6" t="s">
        <v>42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4711</v>
      </c>
      <c r="M3166" s="0">
        <v>0</v>
      </c>
      <c r="N3166" s="0">
        <v>0</v>
      </c>
      <c r="O3166" s="7">
        <v>0</v>
      </c>
      <c r="P3166" s="7" t="s">
        <v>23</v>
      </c>
      <c r="Q3166" s="7">
        <v>123396</v>
      </c>
      <c r="R3166" s="7">
        <v>0</v>
      </c>
      <c r="S3166" s="11">
        <v>0</v>
      </c>
      <c r="T3166" s="13">
        <v>123396</v>
      </c>
      <c r="U3166" s="13" t="s">
        <v>44</v>
      </c>
      <c r="V3166" s="0" t="s">
        <v>1779</v>
      </c>
      <c r="W3166" s="0" t="s">
        <v>4795</v>
      </c>
      <c r="X3166" s="0" t="s">
        <v>23</v>
      </c>
      <c r="Y3166" s="0" t="s">
        <v>23</v>
      </c>
      <c r="Z3166" s="0" t="s">
        <v>28</v>
      </c>
      <c r="AA3166" s="0" t="s">
        <v>28</v>
      </c>
      <c r="AB3166" s="0" t="s">
        <v>23</v>
      </c>
    </row>
    <row r="3167">
      <c r="A3167" s="6" t="s">
        <v>4855</v>
      </c>
      <c r="B3167" s="6" t="s">
        <v>42</v>
      </c>
      <c r="C3167" s="6" t="s">
        <v>22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23</v>
      </c>
      <c r="K3167" s="0" t="s">
        <v>23</v>
      </c>
      <c r="L3167" s="0" t="s">
        <v>4713</v>
      </c>
      <c r="M3167" s="0">
        <v>0</v>
      </c>
      <c r="N3167" s="0">
        <v>0</v>
      </c>
      <c r="O3167" s="7">
        <v>0</v>
      </c>
      <c r="P3167" s="7" t="s">
        <v>23</v>
      </c>
      <c r="Q3167" s="7">
        <v>241440</v>
      </c>
      <c r="R3167" s="7">
        <v>0</v>
      </c>
      <c r="S3167" s="11">
        <v>0</v>
      </c>
      <c r="T3167" s="13">
        <v>241440</v>
      </c>
      <c r="U3167" s="13" t="s">
        <v>44</v>
      </c>
      <c r="V3167" s="0" t="s">
        <v>1779</v>
      </c>
      <c r="W3167" s="0" t="s">
        <v>4795</v>
      </c>
      <c r="X3167" s="0" t="s">
        <v>23</v>
      </c>
      <c r="Y3167" s="0" t="s">
        <v>23</v>
      </c>
      <c r="Z3167" s="0" t="s">
        <v>28</v>
      </c>
      <c r="AA3167" s="0" t="s">
        <v>28</v>
      </c>
      <c r="AB3167" s="0" t="s">
        <v>23</v>
      </c>
    </row>
    <row r="3168">
      <c r="A3168" s="6" t="s">
        <v>4856</v>
      </c>
      <c r="B3168" s="6" t="s">
        <v>42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4715</v>
      </c>
      <c r="M3168" s="0">
        <v>0</v>
      </c>
      <c r="N3168" s="0">
        <v>0</v>
      </c>
      <c r="O3168" s="7">
        <v>0</v>
      </c>
      <c r="P3168" s="7" t="s">
        <v>23</v>
      </c>
      <c r="Q3168" s="7">
        <v>195060</v>
      </c>
      <c r="R3168" s="7">
        <v>0</v>
      </c>
      <c r="S3168" s="11">
        <v>0</v>
      </c>
      <c r="T3168" s="13">
        <v>195060</v>
      </c>
      <c r="U3168" s="13" t="s">
        <v>44</v>
      </c>
      <c r="V3168" s="0" t="s">
        <v>1779</v>
      </c>
      <c r="W3168" s="0" t="s">
        <v>4795</v>
      </c>
      <c r="X3168" s="0" t="s">
        <v>23</v>
      </c>
      <c r="Y3168" s="0" t="s">
        <v>23</v>
      </c>
      <c r="Z3168" s="0" t="s">
        <v>28</v>
      </c>
      <c r="AA3168" s="0" t="s">
        <v>28</v>
      </c>
      <c r="AB3168" s="0" t="s">
        <v>23</v>
      </c>
    </row>
    <row r="3169">
      <c r="A3169" s="6" t="s">
        <v>4857</v>
      </c>
      <c r="B3169" s="6" t="s">
        <v>42</v>
      </c>
      <c r="C3169" s="6" t="s">
        <v>22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23</v>
      </c>
      <c r="K3169" s="0" t="s">
        <v>23</v>
      </c>
      <c r="L3169" s="0" t="s">
        <v>4717</v>
      </c>
      <c r="M3169" s="0">
        <v>0</v>
      </c>
      <c r="N3169" s="0">
        <v>0</v>
      </c>
      <c r="O3169" s="7">
        <v>0</v>
      </c>
      <c r="P3169" s="7" t="s">
        <v>23</v>
      </c>
      <c r="Q3169" s="7">
        <v>45696</v>
      </c>
      <c r="R3169" s="7">
        <v>0</v>
      </c>
      <c r="S3169" s="11">
        <v>0</v>
      </c>
      <c r="T3169" s="13">
        <v>45696</v>
      </c>
      <c r="U3169" s="13" t="s">
        <v>44</v>
      </c>
      <c r="V3169" s="0" t="s">
        <v>1779</v>
      </c>
      <c r="W3169" s="0" t="s">
        <v>4795</v>
      </c>
      <c r="X3169" s="0" t="s">
        <v>23</v>
      </c>
      <c r="Y3169" s="0" t="s">
        <v>23</v>
      </c>
      <c r="Z3169" s="0" t="s">
        <v>28</v>
      </c>
      <c r="AA3169" s="0" t="s">
        <v>28</v>
      </c>
      <c r="AB3169" s="0" t="s">
        <v>23</v>
      </c>
    </row>
    <row r="3170">
      <c r="A3170" s="6" t="s">
        <v>4858</v>
      </c>
      <c r="B3170" s="6" t="s">
        <v>42</v>
      </c>
      <c r="C3170" s="6" t="s">
        <v>22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23</v>
      </c>
      <c r="K3170" s="0" t="s">
        <v>23</v>
      </c>
      <c r="L3170" s="0" t="s">
        <v>4719</v>
      </c>
      <c r="M3170" s="0">
        <v>0</v>
      </c>
      <c r="N3170" s="0">
        <v>0</v>
      </c>
      <c r="O3170" s="7">
        <v>0</v>
      </c>
      <c r="P3170" s="7" t="s">
        <v>23</v>
      </c>
      <c r="Q3170" s="7">
        <v>263024</v>
      </c>
      <c r="R3170" s="7">
        <v>0</v>
      </c>
      <c r="S3170" s="11">
        <v>0</v>
      </c>
      <c r="T3170" s="13">
        <v>263024</v>
      </c>
      <c r="U3170" s="13" t="s">
        <v>44</v>
      </c>
      <c r="V3170" s="0" t="s">
        <v>1779</v>
      </c>
      <c r="W3170" s="0" t="s">
        <v>4795</v>
      </c>
      <c r="X3170" s="0" t="s">
        <v>23</v>
      </c>
      <c r="Y3170" s="0" t="s">
        <v>23</v>
      </c>
      <c r="Z3170" s="0" t="s">
        <v>28</v>
      </c>
      <c r="AA3170" s="0" t="s">
        <v>28</v>
      </c>
      <c r="AB3170" s="0" t="s">
        <v>23</v>
      </c>
    </row>
    <row r="3171">
      <c r="A3171" s="6" t="s">
        <v>4859</v>
      </c>
      <c r="B3171" s="6" t="s">
        <v>42</v>
      </c>
      <c r="C3171" s="6" t="s">
        <v>22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23</v>
      </c>
      <c r="K3171" s="0" t="s">
        <v>23</v>
      </c>
      <c r="L3171" s="0" t="s">
        <v>4721</v>
      </c>
      <c r="M3171" s="0">
        <v>0</v>
      </c>
      <c r="N3171" s="0">
        <v>0</v>
      </c>
      <c r="O3171" s="7">
        <v>0</v>
      </c>
      <c r="P3171" s="7" t="s">
        <v>23</v>
      </c>
      <c r="Q3171" s="7">
        <v>207570</v>
      </c>
      <c r="R3171" s="7">
        <v>0</v>
      </c>
      <c r="S3171" s="11">
        <v>0</v>
      </c>
      <c r="T3171" s="13">
        <v>207570</v>
      </c>
      <c r="U3171" s="13" t="s">
        <v>44</v>
      </c>
      <c r="V3171" s="0" t="s">
        <v>1779</v>
      </c>
      <c r="W3171" s="0" t="s">
        <v>4795</v>
      </c>
      <c r="X3171" s="0" t="s">
        <v>23</v>
      </c>
      <c r="Y3171" s="0" t="s">
        <v>23</v>
      </c>
      <c r="Z3171" s="0" t="s">
        <v>28</v>
      </c>
      <c r="AA3171" s="0" t="s">
        <v>28</v>
      </c>
      <c r="AB3171" s="0" t="s">
        <v>23</v>
      </c>
    </row>
    <row r="3172">
      <c r="A3172" s="6" t="s">
        <v>4860</v>
      </c>
      <c r="B3172" s="6" t="s">
        <v>42</v>
      </c>
      <c r="C3172" s="6" t="s">
        <v>22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23</v>
      </c>
      <c r="K3172" s="0" t="s">
        <v>23</v>
      </c>
      <c r="L3172" s="0" t="s">
        <v>4723</v>
      </c>
      <c r="M3172" s="0">
        <v>0</v>
      </c>
      <c r="N3172" s="0">
        <v>0</v>
      </c>
      <c r="O3172" s="7">
        <v>0</v>
      </c>
      <c r="P3172" s="7" t="s">
        <v>23</v>
      </c>
      <c r="Q3172" s="7">
        <v>25680</v>
      </c>
      <c r="R3172" s="7">
        <v>0</v>
      </c>
      <c r="S3172" s="11">
        <v>0</v>
      </c>
      <c r="T3172" s="13">
        <v>25680</v>
      </c>
      <c r="U3172" s="13" t="s">
        <v>44</v>
      </c>
      <c r="V3172" s="0" t="s">
        <v>1779</v>
      </c>
      <c r="W3172" s="0" t="s">
        <v>4795</v>
      </c>
      <c r="X3172" s="0" t="s">
        <v>23</v>
      </c>
      <c r="Y3172" s="0" t="s">
        <v>23</v>
      </c>
      <c r="Z3172" s="0" t="s">
        <v>28</v>
      </c>
      <c r="AA3172" s="0" t="s">
        <v>28</v>
      </c>
      <c r="AB3172" s="0" t="s">
        <v>23</v>
      </c>
    </row>
    <row r="3173">
      <c r="A3173" s="6" t="s">
        <v>4861</v>
      </c>
      <c r="B3173" s="6" t="s">
        <v>42</v>
      </c>
      <c r="C3173" s="6" t="s">
        <v>22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23</v>
      </c>
      <c r="K3173" s="0" t="s">
        <v>23</v>
      </c>
      <c r="L3173" s="0" t="s">
        <v>4725</v>
      </c>
      <c r="M3173" s="0">
        <v>0</v>
      </c>
      <c r="N3173" s="0">
        <v>0</v>
      </c>
      <c r="O3173" s="7">
        <v>0</v>
      </c>
      <c r="P3173" s="7" t="s">
        <v>23</v>
      </c>
      <c r="Q3173" s="7">
        <v>332844</v>
      </c>
      <c r="R3173" s="7">
        <v>0</v>
      </c>
      <c r="S3173" s="11">
        <v>0</v>
      </c>
      <c r="T3173" s="13">
        <v>332844</v>
      </c>
      <c r="U3173" s="13" t="s">
        <v>44</v>
      </c>
      <c r="V3173" s="0" t="s">
        <v>1779</v>
      </c>
      <c r="W3173" s="0" t="s">
        <v>4795</v>
      </c>
      <c r="X3173" s="0" t="s">
        <v>23</v>
      </c>
      <c r="Y3173" s="0" t="s">
        <v>23</v>
      </c>
      <c r="Z3173" s="0" t="s">
        <v>28</v>
      </c>
      <c r="AA3173" s="0" t="s">
        <v>28</v>
      </c>
      <c r="AB3173" s="0" t="s">
        <v>23</v>
      </c>
    </row>
    <row r="3174">
      <c r="A3174" s="6" t="s">
        <v>4862</v>
      </c>
      <c r="B3174" s="6" t="s">
        <v>42</v>
      </c>
      <c r="C3174" s="6" t="s">
        <v>22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23</v>
      </c>
      <c r="K3174" s="0" t="s">
        <v>23</v>
      </c>
      <c r="L3174" s="0" t="s">
        <v>4727</v>
      </c>
      <c r="M3174" s="0">
        <v>0</v>
      </c>
      <c r="N3174" s="0">
        <v>0</v>
      </c>
      <c r="O3174" s="7">
        <v>0</v>
      </c>
      <c r="P3174" s="7" t="s">
        <v>23</v>
      </c>
      <c r="Q3174" s="7">
        <v>14976</v>
      </c>
      <c r="R3174" s="7">
        <v>0</v>
      </c>
      <c r="S3174" s="11">
        <v>0</v>
      </c>
      <c r="T3174" s="13">
        <v>14976</v>
      </c>
      <c r="U3174" s="13" t="s">
        <v>44</v>
      </c>
      <c r="V3174" s="0" t="s">
        <v>1779</v>
      </c>
      <c r="W3174" s="0" t="s">
        <v>4795</v>
      </c>
      <c r="X3174" s="0" t="s">
        <v>23</v>
      </c>
      <c r="Y3174" s="0" t="s">
        <v>23</v>
      </c>
      <c r="Z3174" s="0" t="s">
        <v>28</v>
      </c>
      <c r="AA3174" s="0" t="s">
        <v>28</v>
      </c>
      <c r="AB3174" s="0" t="s">
        <v>23</v>
      </c>
    </row>
    <row r="3175">
      <c r="A3175" s="6" t="s">
        <v>4863</v>
      </c>
      <c r="B3175" s="6" t="s">
        <v>42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4729</v>
      </c>
      <c r="M3175" s="0">
        <v>0</v>
      </c>
      <c r="N3175" s="0">
        <v>0</v>
      </c>
      <c r="O3175" s="7">
        <v>0</v>
      </c>
      <c r="P3175" s="7" t="s">
        <v>23</v>
      </c>
      <c r="Q3175" s="7">
        <v>29280</v>
      </c>
      <c r="R3175" s="7">
        <v>0</v>
      </c>
      <c r="S3175" s="11">
        <v>0</v>
      </c>
      <c r="T3175" s="13">
        <v>29280</v>
      </c>
      <c r="U3175" s="13" t="s">
        <v>44</v>
      </c>
      <c r="V3175" s="0" t="s">
        <v>1779</v>
      </c>
      <c r="W3175" s="0" t="s">
        <v>4795</v>
      </c>
      <c r="X3175" s="0" t="s">
        <v>23</v>
      </c>
      <c r="Y3175" s="0" t="s">
        <v>23</v>
      </c>
      <c r="Z3175" s="0" t="s">
        <v>28</v>
      </c>
      <c r="AA3175" s="0" t="s">
        <v>28</v>
      </c>
      <c r="AB3175" s="0" t="s">
        <v>23</v>
      </c>
    </row>
    <row r="3176">
      <c r="A3176" s="6" t="s">
        <v>4864</v>
      </c>
      <c r="B3176" s="6" t="s">
        <v>42</v>
      </c>
      <c r="C3176" s="6" t="s">
        <v>22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23</v>
      </c>
      <c r="K3176" s="0" t="s">
        <v>23</v>
      </c>
      <c r="L3176" s="0" t="s">
        <v>4731</v>
      </c>
      <c r="M3176" s="0">
        <v>0</v>
      </c>
      <c r="N3176" s="0">
        <v>0</v>
      </c>
      <c r="O3176" s="7">
        <v>0</v>
      </c>
      <c r="P3176" s="7" t="s">
        <v>23</v>
      </c>
      <c r="Q3176" s="7">
        <v>61908</v>
      </c>
      <c r="R3176" s="7">
        <v>0</v>
      </c>
      <c r="S3176" s="11">
        <v>0</v>
      </c>
      <c r="T3176" s="13">
        <v>61908</v>
      </c>
      <c r="U3176" s="13" t="s">
        <v>44</v>
      </c>
      <c r="V3176" s="0" t="s">
        <v>1779</v>
      </c>
      <c r="W3176" s="0" t="s">
        <v>4795</v>
      </c>
      <c r="X3176" s="0" t="s">
        <v>23</v>
      </c>
      <c r="Y3176" s="0" t="s">
        <v>23</v>
      </c>
      <c r="Z3176" s="0" t="s">
        <v>28</v>
      </c>
      <c r="AA3176" s="0" t="s">
        <v>28</v>
      </c>
      <c r="AB3176" s="0" t="s">
        <v>23</v>
      </c>
    </row>
    <row r="3177">
      <c r="A3177" s="6" t="s">
        <v>4865</v>
      </c>
      <c r="B3177" s="6" t="s">
        <v>42</v>
      </c>
      <c r="C3177" s="6" t="s">
        <v>22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23</v>
      </c>
      <c r="K3177" s="0" t="s">
        <v>23</v>
      </c>
      <c r="L3177" s="0" t="s">
        <v>4866</v>
      </c>
      <c r="M3177" s="0">
        <v>0</v>
      </c>
      <c r="N3177" s="0">
        <v>0</v>
      </c>
      <c r="O3177" s="7">
        <v>0</v>
      </c>
      <c r="P3177" s="7" t="s">
        <v>23</v>
      </c>
      <c r="Q3177" s="7">
        <v>39816</v>
      </c>
      <c r="R3177" s="7">
        <v>0</v>
      </c>
      <c r="S3177" s="11">
        <v>0</v>
      </c>
      <c r="T3177" s="13">
        <v>39816</v>
      </c>
      <c r="U3177" s="13" t="s">
        <v>44</v>
      </c>
      <c r="V3177" s="0" t="s">
        <v>1779</v>
      </c>
      <c r="W3177" s="0" t="s">
        <v>4795</v>
      </c>
      <c r="X3177" s="0" t="s">
        <v>23</v>
      </c>
      <c r="Y3177" s="0" t="s">
        <v>23</v>
      </c>
      <c r="Z3177" s="0" t="s">
        <v>28</v>
      </c>
      <c r="AA3177" s="0" t="s">
        <v>28</v>
      </c>
      <c r="AB3177" s="0" t="s">
        <v>23</v>
      </c>
    </row>
    <row r="3178">
      <c r="A3178" s="6" t="s">
        <v>4867</v>
      </c>
      <c r="B3178" s="6" t="s">
        <v>42</v>
      </c>
      <c r="C3178" s="6" t="s">
        <v>22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23</v>
      </c>
      <c r="K3178" s="0" t="s">
        <v>23</v>
      </c>
      <c r="L3178" s="0" t="s">
        <v>4735</v>
      </c>
      <c r="M3178" s="0">
        <v>0</v>
      </c>
      <c r="N3178" s="0">
        <v>0</v>
      </c>
      <c r="O3178" s="7">
        <v>0</v>
      </c>
      <c r="P3178" s="7" t="s">
        <v>23</v>
      </c>
      <c r="Q3178" s="7">
        <v>46572</v>
      </c>
      <c r="R3178" s="7">
        <v>0</v>
      </c>
      <c r="S3178" s="11">
        <v>0</v>
      </c>
      <c r="T3178" s="13">
        <v>46572</v>
      </c>
      <c r="U3178" s="13" t="s">
        <v>44</v>
      </c>
      <c r="V3178" s="0" t="s">
        <v>1779</v>
      </c>
      <c r="W3178" s="0" t="s">
        <v>4795</v>
      </c>
      <c r="X3178" s="0" t="s">
        <v>23</v>
      </c>
      <c r="Y3178" s="0" t="s">
        <v>23</v>
      </c>
      <c r="Z3178" s="0" t="s">
        <v>28</v>
      </c>
      <c r="AA3178" s="0" t="s">
        <v>28</v>
      </c>
      <c r="AB3178" s="0" t="s">
        <v>23</v>
      </c>
    </row>
    <row r="3179">
      <c r="A3179" s="6" t="s">
        <v>4868</v>
      </c>
      <c r="B3179" s="6" t="s">
        <v>42</v>
      </c>
      <c r="C3179" s="6" t="s">
        <v>22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23</v>
      </c>
      <c r="K3179" s="0" t="s">
        <v>23</v>
      </c>
      <c r="L3179" s="0" t="s">
        <v>4737</v>
      </c>
      <c r="M3179" s="0">
        <v>0</v>
      </c>
      <c r="N3179" s="0">
        <v>0</v>
      </c>
      <c r="O3179" s="7">
        <v>0</v>
      </c>
      <c r="P3179" s="7" t="s">
        <v>23</v>
      </c>
      <c r="Q3179" s="7">
        <v>37128</v>
      </c>
      <c r="R3179" s="7">
        <v>0</v>
      </c>
      <c r="S3179" s="11">
        <v>0</v>
      </c>
      <c r="T3179" s="13">
        <v>37128</v>
      </c>
      <c r="U3179" s="13" t="s">
        <v>44</v>
      </c>
      <c r="V3179" s="0" t="s">
        <v>1779</v>
      </c>
      <c r="W3179" s="0" t="s">
        <v>4795</v>
      </c>
      <c r="X3179" s="0" t="s">
        <v>23</v>
      </c>
      <c r="Y3179" s="0" t="s">
        <v>23</v>
      </c>
      <c r="Z3179" s="0" t="s">
        <v>28</v>
      </c>
      <c r="AA3179" s="0" t="s">
        <v>28</v>
      </c>
      <c r="AB3179" s="0" t="s">
        <v>23</v>
      </c>
    </row>
    <row r="3180">
      <c r="A3180" s="6" t="s">
        <v>4869</v>
      </c>
      <c r="B3180" s="6" t="s">
        <v>42</v>
      </c>
      <c r="C3180" s="6" t="s">
        <v>22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23</v>
      </c>
      <c r="K3180" s="0" t="s">
        <v>23</v>
      </c>
      <c r="L3180" s="0" t="s">
        <v>4739</v>
      </c>
      <c r="M3180" s="0">
        <v>0</v>
      </c>
      <c r="N3180" s="0">
        <v>0</v>
      </c>
      <c r="O3180" s="7">
        <v>0</v>
      </c>
      <c r="P3180" s="7" t="s">
        <v>23</v>
      </c>
      <c r="Q3180" s="7">
        <v>32076</v>
      </c>
      <c r="R3180" s="7">
        <v>0</v>
      </c>
      <c r="S3180" s="11">
        <v>0</v>
      </c>
      <c r="T3180" s="13">
        <v>32076</v>
      </c>
      <c r="U3180" s="13" t="s">
        <v>44</v>
      </c>
      <c r="V3180" s="0" t="s">
        <v>1779</v>
      </c>
      <c r="W3180" s="0" t="s">
        <v>4795</v>
      </c>
      <c r="X3180" s="0" t="s">
        <v>23</v>
      </c>
      <c r="Y3180" s="0" t="s">
        <v>23</v>
      </c>
      <c r="Z3180" s="0" t="s">
        <v>28</v>
      </c>
      <c r="AA3180" s="0" t="s">
        <v>28</v>
      </c>
      <c r="AB3180" s="0" t="s">
        <v>23</v>
      </c>
    </row>
    <row r="3181">
      <c r="A3181" s="6" t="s">
        <v>4870</v>
      </c>
      <c r="B3181" s="6" t="s">
        <v>42</v>
      </c>
      <c r="C3181" s="6" t="s">
        <v>22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23</v>
      </c>
      <c r="K3181" s="0" t="s">
        <v>23</v>
      </c>
      <c r="L3181" s="0" t="s">
        <v>4741</v>
      </c>
      <c r="M3181" s="0">
        <v>0</v>
      </c>
      <c r="N3181" s="0">
        <v>0</v>
      </c>
      <c r="O3181" s="7">
        <v>0</v>
      </c>
      <c r="P3181" s="7" t="s">
        <v>23</v>
      </c>
      <c r="Q3181" s="7">
        <v>43264</v>
      </c>
      <c r="R3181" s="7">
        <v>0</v>
      </c>
      <c r="S3181" s="11">
        <v>0</v>
      </c>
      <c r="T3181" s="13">
        <v>43264</v>
      </c>
      <c r="U3181" s="13" t="s">
        <v>44</v>
      </c>
      <c r="V3181" s="0" t="s">
        <v>1779</v>
      </c>
      <c r="W3181" s="0" t="s">
        <v>4795</v>
      </c>
      <c r="X3181" s="0" t="s">
        <v>23</v>
      </c>
      <c r="Y3181" s="0" t="s">
        <v>23</v>
      </c>
      <c r="Z3181" s="0" t="s">
        <v>28</v>
      </c>
      <c r="AA3181" s="0" t="s">
        <v>28</v>
      </c>
      <c r="AB3181" s="0" t="s">
        <v>23</v>
      </c>
    </row>
    <row r="3182">
      <c r="A3182" s="6" t="s">
        <v>4871</v>
      </c>
      <c r="B3182" s="6" t="s">
        <v>42</v>
      </c>
      <c r="C3182" s="6" t="s">
        <v>22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23</v>
      </c>
      <c r="K3182" s="0" t="s">
        <v>23</v>
      </c>
      <c r="L3182" s="0" t="s">
        <v>4743</v>
      </c>
      <c r="M3182" s="0">
        <v>0</v>
      </c>
      <c r="N3182" s="0">
        <v>0</v>
      </c>
      <c r="O3182" s="7">
        <v>0</v>
      </c>
      <c r="P3182" s="7" t="s">
        <v>23</v>
      </c>
      <c r="Q3182" s="7">
        <v>39090</v>
      </c>
      <c r="R3182" s="7">
        <v>0</v>
      </c>
      <c r="S3182" s="11">
        <v>0</v>
      </c>
      <c r="T3182" s="13">
        <v>39090</v>
      </c>
      <c r="U3182" s="13" t="s">
        <v>44</v>
      </c>
      <c r="V3182" s="0" t="s">
        <v>1779</v>
      </c>
      <c r="W3182" s="0" t="s">
        <v>4795</v>
      </c>
      <c r="X3182" s="0" t="s">
        <v>23</v>
      </c>
      <c r="Y3182" s="0" t="s">
        <v>23</v>
      </c>
      <c r="Z3182" s="0" t="s">
        <v>28</v>
      </c>
      <c r="AA3182" s="0" t="s">
        <v>28</v>
      </c>
      <c r="AB3182" s="0" t="s">
        <v>23</v>
      </c>
    </row>
    <row r="3183">
      <c r="A3183" s="6" t="s">
        <v>4872</v>
      </c>
      <c r="B3183" s="6" t="s">
        <v>42</v>
      </c>
      <c r="C3183" s="6" t="s">
        <v>22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23</v>
      </c>
      <c r="K3183" s="0" t="s">
        <v>23</v>
      </c>
      <c r="L3183" s="0" t="s">
        <v>4745</v>
      </c>
      <c r="M3183" s="0">
        <v>0</v>
      </c>
      <c r="N3183" s="0">
        <v>0</v>
      </c>
      <c r="O3183" s="7">
        <v>0</v>
      </c>
      <c r="P3183" s="7" t="s">
        <v>23</v>
      </c>
      <c r="Q3183" s="7">
        <v>27216</v>
      </c>
      <c r="R3183" s="7">
        <v>0</v>
      </c>
      <c r="S3183" s="11">
        <v>0</v>
      </c>
      <c r="T3183" s="13">
        <v>27216</v>
      </c>
      <c r="U3183" s="13" t="s">
        <v>44</v>
      </c>
      <c r="V3183" s="0" t="s">
        <v>1779</v>
      </c>
      <c r="W3183" s="0" t="s">
        <v>4795</v>
      </c>
      <c r="X3183" s="0" t="s">
        <v>23</v>
      </c>
      <c r="Y3183" s="0" t="s">
        <v>23</v>
      </c>
      <c r="Z3183" s="0" t="s">
        <v>28</v>
      </c>
      <c r="AA3183" s="0" t="s">
        <v>28</v>
      </c>
      <c r="AB3183" s="0" t="s">
        <v>23</v>
      </c>
    </row>
    <row r="3184">
      <c r="A3184" s="6" t="s">
        <v>4873</v>
      </c>
      <c r="B3184" s="6" t="s">
        <v>42</v>
      </c>
      <c r="C3184" s="6" t="s">
        <v>22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23</v>
      </c>
      <c r="K3184" s="0" t="s">
        <v>23</v>
      </c>
      <c r="L3184" s="0" t="s">
        <v>4747</v>
      </c>
      <c r="M3184" s="0">
        <v>0</v>
      </c>
      <c r="N3184" s="0">
        <v>0</v>
      </c>
      <c r="O3184" s="7">
        <v>0</v>
      </c>
      <c r="P3184" s="7" t="s">
        <v>23</v>
      </c>
      <c r="Q3184" s="7">
        <v>43200</v>
      </c>
      <c r="R3184" s="7">
        <v>0</v>
      </c>
      <c r="S3184" s="11">
        <v>0</v>
      </c>
      <c r="T3184" s="13">
        <v>43200</v>
      </c>
      <c r="U3184" s="13" t="s">
        <v>44</v>
      </c>
      <c r="V3184" s="0" t="s">
        <v>1779</v>
      </c>
      <c r="W3184" s="0" t="s">
        <v>4795</v>
      </c>
      <c r="X3184" s="0" t="s">
        <v>23</v>
      </c>
      <c r="Y3184" s="0" t="s">
        <v>23</v>
      </c>
      <c r="Z3184" s="0" t="s">
        <v>28</v>
      </c>
      <c r="AA3184" s="0" t="s">
        <v>28</v>
      </c>
      <c r="AB3184" s="0" t="s">
        <v>23</v>
      </c>
    </row>
    <row r="3185">
      <c r="A3185" s="6" t="s">
        <v>4874</v>
      </c>
      <c r="B3185" s="6" t="s">
        <v>42</v>
      </c>
      <c r="C3185" s="6" t="s">
        <v>22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23</v>
      </c>
      <c r="K3185" s="0" t="s">
        <v>23</v>
      </c>
      <c r="L3185" s="0" t="s">
        <v>4749</v>
      </c>
      <c r="M3185" s="0">
        <v>0</v>
      </c>
      <c r="N3185" s="0">
        <v>0</v>
      </c>
      <c r="O3185" s="7">
        <v>0</v>
      </c>
      <c r="P3185" s="7" t="s">
        <v>23</v>
      </c>
      <c r="Q3185" s="7">
        <v>36600</v>
      </c>
      <c r="R3185" s="7">
        <v>0</v>
      </c>
      <c r="S3185" s="11">
        <v>0</v>
      </c>
      <c r="T3185" s="13">
        <v>36600</v>
      </c>
      <c r="U3185" s="13" t="s">
        <v>44</v>
      </c>
      <c r="V3185" s="0" t="s">
        <v>1779</v>
      </c>
      <c r="W3185" s="0" t="s">
        <v>4795</v>
      </c>
      <c r="X3185" s="0" t="s">
        <v>23</v>
      </c>
      <c r="Y3185" s="0" t="s">
        <v>23</v>
      </c>
      <c r="Z3185" s="0" t="s">
        <v>28</v>
      </c>
      <c r="AA3185" s="0" t="s">
        <v>28</v>
      </c>
      <c r="AB3185" s="0" t="s">
        <v>23</v>
      </c>
    </row>
    <row r="3186">
      <c r="A3186" s="6" t="s">
        <v>4875</v>
      </c>
      <c r="B3186" s="6" t="s">
        <v>42</v>
      </c>
      <c r="C3186" s="6" t="s">
        <v>22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23</v>
      </c>
      <c r="K3186" s="0" t="s">
        <v>23</v>
      </c>
      <c r="L3186" s="0" t="s">
        <v>4876</v>
      </c>
      <c r="M3186" s="0">
        <v>0</v>
      </c>
      <c r="N3186" s="0">
        <v>0</v>
      </c>
      <c r="O3186" s="7">
        <v>0</v>
      </c>
      <c r="P3186" s="7" t="s">
        <v>23</v>
      </c>
      <c r="Q3186" s="7">
        <v>169716</v>
      </c>
      <c r="R3186" s="7">
        <v>0</v>
      </c>
      <c r="S3186" s="11">
        <v>0</v>
      </c>
      <c r="T3186" s="13">
        <v>169716</v>
      </c>
      <c r="U3186" s="13" t="s">
        <v>44</v>
      </c>
      <c r="V3186" s="0" t="s">
        <v>1779</v>
      </c>
      <c r="W3186" s="0" t="s">
        <v>4795</v>
      </c>
      <c r="X3186" s="0" t="s">
        <v>23</v>
      </c>
      <c r="Y3186" s="0" t="s">
        <v>23</v>
      </c>
      <c r="Z3186" s="0" t="s">
        <v>28</v>
      </c>
      <c r="AA3186" s="0" t="s">
        <v>28</v>
      </c>
      <c r="AB3186" s="0" t="s">
        <v>23</v>
      </c>
    </row>
    <row r="3187">
      <c r="A3187" s="6" t="s">
        <v>4877</v>
      </c>
      <c r="B3187" s="6" t="s">
        <v>42</v>
      </c>
      <c r="C3187" s="6" t="s">
        <v>22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23</v>
      </c>
      <c r="K3187" s="0" t="s">
        <v>23</v>
      </c>
      <c r="L3187" s="0" t="s">
        <v>4753</v>
      </c>
      <c r="M3187" s="0">
        <v>0</v>
      </c>
      <c r="N3187" s="0">
        <v>0</v>
      </c>
      <c r="O3187" s="7">
        <v>0</v>
      </c>
      <c r="P3187" s="7" t="s">
        <v>23</v>
      </c>
      <c r="Q3187" s="7">
        <v>56988</v>
      </c>
      <c r="R3187" s="7">
        <v>0</v>
      </c>
      <c r="S3187" s="11">
        <v>0</v>
      </c>
      <c r="T3187" s="13">
        <v>56988</v>
      </c>
      <c r="U3187" s="13" t="s">
        <v>44</v>
      </c>
      <c r="V3187" s="0" t="s">
        <v>1779</v>
      </c>
      <c r="W3187" s="0" t="s">
        <v>4795</v>
      </c>
      <c r="X3187" s="0" t="s">
        <v>23</v>
      </c>
      <c r="Y3187" s="0" t="s">
        <v>23</v>
      </c>
      <c r="Z3187" s="0" t="s">
        <v>28</v>
      </c>
      <c r="AA3187" s="0" t="s">
        <v>28</v>
      </c>
      <c r="AB3187" s="0" t="s">
        <v>23</v>
      </c>
    </row>
    <row r="3188">
      <c r="A3188" s="6" t="s">
        <v>4878</v>
      </c>
      <c r="B3188" s="6" t="s">
        <v>42</v>
      </c>
      <c r="C3188" s="6" t="s">
        <v>22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23</v>
      </c>
      <c r="K3188" s="0" t="s">
        <v>23</v>
      </c>
      <c r="L3188" s="0" t="s">
        <v>4879</v>
      </c>
      <c r="M3188" s="0">
        <v>0</v>
      </c>
      <c r="N3188" s="0">
        <v>0</v>
      </c>
      <c r="O3188" s="7">
        <v>0</v>
      </c>
      <c r="P3188" s="7" t="s">
        <v>23</v>
      </c>
      <c r="Q3188" s="7">
        <v>21300</v>
      </c>
      <c r="R3188" s="7">
        <v>0</v>
      </c>
      <c r="S3188" s="11">
        <v>0</v>
      </c>
      <c r="T3188" s="13">
        <v>21300</v>
      </c>
      <c r="U3188" s="13" t="s">
        <v>44</v>
      </c>
      <c r="V3188" s="0" t="s">
        <v>1779</v>
      </c>
      <c r="W3188" s="0" t="s">
        <v>4795</v>
      </c>
      <c r="X3188" s="0" t="s">
        <v>23</v>
      </c>
      <c r="Y3188" s="0" t="s">
        <v>23</v>
      </c>
      <c r="Z3188" s="0" t="s">
        <v>28</v>
      </c>
      <c r="AA3188" s="0" t="s">
        <v>28</v>
      </c>
      <c r="AB3188" s="0" t="s">
        <v>23</v>
      </c>
    </row>
    <row r="3189">
      <c r="A3189" s="6" t="s">
        <v>4880</v>
      </c>
      <c r="B3189" s="6" t="s">
        <v>42</v>
      </c>
      <c r="C3189" s="6" t="s">
        <v>22</v>
      </c>
      <c r="D3189" s="6" t="s">
        <v>23</v>
      </c>
      <c r="E3189" s="6" t="s">
        <v>23</v>
      </c>
      <c r="F3189" s="6" t="s">
        <v>23</v>
      </c>
      <c r="G3189" s="6" t="s">
        <v>23</v>
      </c>
      <c r="H3189" s="6" t="s">
        <v>23</v>
      </c>
      <c r="I3189" s="10" t="s">
        <v>23</v>
      </c>
      <c r="J3189" s="0" t="s">
        <v>23</v>
      </c>
      <c r="K3189" s="0" t="s">
        <v>23</v>
      </c>
      <c r="L3189" s="0" t="s">
        <v>4881</v>
      </c>
      <c r="M3189" s="0">
        <v>0</v>
      </c>
      <c r="N3189" s="0">
        <v>0</v>
      </c>
      <c r="O3189" s="7">
        <v>0</v>
      </c>
      <c r="P3189" s="7" t="s">
        <v>23</v>
      </c>
      <c r="Q3189" s="7">
        <v>-1812</v>
      </c>
      <c r="R3189" s="7">
        <v>0</v>
      </c>
      <c r="S3189" s="11">
        <v>0</v>
      </c>
      <c r="T3189" s="13">
        <v>-1812</v>
      </c>
      <c r="U3189" s="13" t="s">
        <v>44</v>
      </c>
      <c r="V3189" s="0" t="s">
        <v>26</v>
      </c>
      <c r="W3189" s="0" t="s">
        <v>4795</v>
      </c>
      <c r="X3189" s="0" t="s">
        <v>23</v>
      </c>
      <c r="Y3189" s="0" t="s">
        <v>23</v>
      </c>
      <c r="Z3189" s="0" t="s">
        <v>28</v>
      </c>
      <c r="AA3189" s="0" t="s">
        <v>28</v>
      </c>
      <c r="AB3189" s="0" t="s">
        <v>23</v>
      </c>
    </row>
    <row r="3190">
      <c r="A3190" s="6" t="s">
        <v>4882</v>
      </c>
      <c r="B3190" s="6" t="s">
        <v>42</v>
      </c>
      <c r="C3190" s="6" t="s">
        <v>22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23</v>
      </c>
      <c r="K3190" s="0" t="s">
        <v>23</v>
      </c>
      <c r="L3190" s="0" t="s">
        <v>4759</v>
      </c>
      <c r="M3190" s="0">
        <v>0</v>
      </c>
      <c r="N3190" s="0">
        <v>0</v>
      </c>
      <c r="O3190" s="7">
        <v>0</v>
      </c>
      <c r="P3190" s="7" t="s">
        <v>23</v>
      </c>
      <c r="Q3190" s="7">
        <v>9600</v>
      </c>
      <c r="R3190" s="7">
        <v>0</v>
      </c>
      <c r="S3190" s="11">
        <v>0</v>
      </c>
      <c r="T3190" s="13">
        <v>9600</v>
      </c>
      <c r="U3190" s="13" t="s">
        <v>44</v>
      </c>
      <c r="V3190" s="0" t="s">
        <v>1779</v>
      </c>
      <c r="W3190" s="0" t="s">
        <v>4795</v>
      </c>
      <c r="X3190" s="0" t="s">
        <v>23</v>
      </c>
      <c r="Y3190" s="0" t="s">
        <v>23</v>
      </c>
      <c r="Z3190" s="0" t="s">
        <v>28</v>
      </c>
      <c r="AA3190" s="0" t="s">
        <v>28</v>
      </c>
      <c r="AB3190" s="0" t="s">
        <v>23</v>
      </c>
    </row>
    <row r="3191">
      <c r="A3191" s="6" t="s">
        <v>4883</v>
      </c>
      <c r="B3191" s="6" t="s">
        <v>42</v>
      </c>
      <c r="C3191" s="6" t="s">
        <v>22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23</v>
      </c>
      <c r="K3191" s="0" t="s">
        <v>23</v>
      </c>
      <c r="L3191" s="0" t="s">
        <v>4761</v>
      </c>
      <c r="M3191" s="0">
        <v>0</v>
      </c>
      <c r="N3191" s="0">
        <v>0</v>
      </c>
      <c r="O3191" s="7">
        <v>0</v>
      </c>
      <c r="P3191" s="7" t="s">
        <v>23</v>
      </c>
      <c r="Q3191" s="7">
        <v>54988</v>
      </c>
      <c r="R3191" s="7">
        <v>0</v>
      </c>
      <c r="S3191" s="11">
        <v>0</v>
      </c>
      <c r="T3191" s="13">
        <v>54988</v>
      </c>
      <c r="U3191" s="13" t="s">
        <v>44</v>
      </c>
      <c r="V3191" s="0" t="s">
        <v>1779</v>
      </c>
      <c r="W3191" s="0" t="s">
        <v>4795</v>
      </c>
      <c r="X3191" s="0" t="s">
        <v>23</v>
      </c>
      <c r="Y3191" s="0" t="s">
        <v>23</v>
      </c>
      <c r="Z3191" s="0" t="s">
        <v>28</v>
      </c>
      <c r="AA3191" s="0" t="s">
        <v>28</v>
      </c>
      <c r="AB3191" s="0" t="s">
        <v>23</v>
      </c>
    </row>
    <row r="3192">
      <c r="A3192" s="6" t="s">
        <v>4884</v>
      </c>
      <c r="B3192" s="6" t="s">
        <v>42</v>
      </c>
      <c r="C3192" s="6" t="s">
        <v>22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23</v>
      </c>
      <c r="K3192" s="0" t="s">
        <v>23</v>
      </c>
      <c r="L3192" s="0" t="s">
        <v>4885</v>
      </c>
      <c r="M3192" s="0">
        <v>0</v>
      </c>
      <c r="N3192" s="0">
        <v>0</v>
      </c>
      <c r="O3192" s="7">
        <v>0</v>
      </c>
      <c r="P3192" s="7" t="s">
        <v>23</v>
      </c>
      <c r="Q3192" s="7">
        <v>443700</v>
      </c>
      <c r="R3192" s="7">
        <v>0</v>
      </c>
      <c r="S3192" s="11">
        <v>0</v>
      </c>
      <c r="T3192" s="13">
        <v>443700</v>
      </c>
      <c r="U3192" s="13" t="s">
        <v>44</v>
      </c>
      <c r="V3192" s="0" t="s">
        <v>1779</v>
      </c>
      <c r="W3192" s="0" t="s">
        <v>4795</v>
      </c>
      <c r="X3192" s="0" t="s">
        <v>23</v>
      </c>
      <c r="Y3192" s="0" t="s">
        <v>23</v>
      </c>
      <c r="Z3192" s="0" t="s">
        <v>28</v>
      </c>
      <c r="AA3192" s="0" t="s">
        <v>28</v>
      </c>
      <c r="AB3192" s="0" t="s">
        <v>23</v>
      </c>
    </row>
    <row r="3193">
      <c r="A3193" s="6" t="s">
        <v>4886</v>
      </c>
      <c r="B3193" s="6" t="s">
        <v>42</v>
      </c>
      <c r="C3193" s="6" t="s">
        <v>22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23</v>
      </c>
      <c r="K3193" s="0" t="s">
        <v>23</v>
      </c>
      <c r="L3193" s="0" t="s">
        <v>4765</v>
      </c>
      <c r="M3193" s="0">
        <v>0</v>
      </c>
      <c r="N3193" s="0">
        <v>0</v>
      </c>
      <c r="O3193" s="7">
        <v>0</v>
      </c>
      <c r="P3193" s="7" t="s">
        <v>23</v>
      </c>
      <c r="Q3193" s="7">
        <v>85050</v>
      </c>
      <c r="R3193" s="7">
        <v>0</v>
      </c>
      <c r="S3193" s="11">
        <v>0</v>
      </c>
      <c r="T3193" s="13">
        <v>85050</v>
      </c>
      <c r="U3193" s="13" t="s">
        <v>44</v>
      </c>
      <c r="V3193" s="0" t="s">
        <v>1779</v>
      </c>
      <c r="W3193" s="0" t="s">
        <v>4795</v>
      </c>
      <c r="X3193" s="0" t="s">
        <v>23</v>
      </c>
      <c r="Y3193" s="0" t="s">
        <v>23</v>
      </c>
      <c r="Z3193" s="0" t="s">
        <v>28</v>
      </c>
      <c r="AA3193" s="0" t="s">
        <v>28</v>
      </c>
      <c r="AB3193" s="0" t="s">
        <v>23</v>
      </c>
    </row>
    <row r="3194">
      <c r="A3194" s="6" t="s">
        <v>4887</v>
      </c>
      <c r="B3194" s="6" t="s">
        <v>42</v>
      </c>
      <c r="C3194" s="6" t="s">
        <v>22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23</v>
      </c>
      <c r="K3194" s="0" t="s">
        <v>23</v>
      </c>
      <c r="L3194" s="0" t="s">
        <v>4767</v>
      </c>
      <c r="M3194" s="0">
        <v>0</v>
      </c>
      <c r="N3194" s="0">
        <v>0</v>
      </c>
      <c r="O3194" s="7">
        <v>0</v>
      </c>
      <c r="P3194" s="7" t="s">
        <v>23</v>
      </c>
      <c r="Q3194" s="7">
        <v>48312</v>
      </c>
      <c r="R3194" s="7">
        <v>0</v>
      </c>
      <c r="S3194" s="11">
        <v>0</v>
      </c>
      <c r="T3194" s="13">
        <v>48312</v>
      </c>
      <c r="U3194" s="13" t="s">
        <v>44</v>
      </c>
      <c r="V3194" s="0" t="s">
        <v>1779</v>
      </c>
      <c r="W3194" s="0" t="s">
        <v>4795</v>
      </c>
      <c r="X3194" s="0" t="s">
        <v>23</v>
      </c>
      <c r="Y3194" s="0" t="s">
        <v>23</v>
      </c>
      <c r="Z3194" s="0" t="s">
        <v>28</v>
      </c>
      <c r="AA3194" s="0" t="s">
        <v>28</v>
      </c>
      <c r="AB3194" s="0" t="s">
        <v>23</v>
      </c>
    </row>
    <row r="3195">
      <c r="A3195" s="6" t="s">
        <v>4888</v>
      </c>
      <c r="B3195" s="6" t="s">
        <v>42</v>
      </c>
      <c r="C3195" s="6" t="s">
        <v>22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23</v>
      </c>
      <c r="K3195" s="0" t="s">
        <v>23</v>
      </c>
      <c r="L3195" s="0" t="s">
        <v>4769</v>
      </c>
      <c r="M3195" s="0">
        <v>0</v>
      </c>
      <c r="N3195" s="0">
        <v>0</v>
      </c>
      <c r="O3195" s="7">
        <v>0</v>
      </c>
      <c r="P3195" s="7" t="s">
        <v>23</v>
      </c>
      <c r="Q3195" s="7">
        <v>445956</v>
      </c>
      <c r="R3195" s="7">
        <v>0</v>
      </c>
      <c r="S3195" s="11">
        <v>0</v>
      </c>
      <c r="T3195" s="13">
        <v>445956</v>
      </c>
      <c r="U3195" s="13" t="s">
        <v>44</v>
      </c>
      <c r="V3195" s="0" t="s">
        <v>1779</v>
      </c>
      <c r="W3195" s="0" t="s">
        <v>4795</v>
      </c>
      <c r="X3195" s="0" t="s">
        <v>23</v>
      </c>
      <c r="Y3195" s="0" t="s">
        <v>23</v>
      </c>
      <c r="Z3195" s="0" t="s">
        <v>28</v>
      </c>
      <c r="AA3195" s="0" t="s">
        <v>28</v>
      </c>
      <c r="AB3195" s="0" t="s">
        <v>23</v>
      </c>
    </row>
    <row r="3196">
      <c r="A3196" s="6" t="s">
        <v>4889</v>
      </c>
      <c r="B3196" s="6" t="s">
        <v>42</v>
      </c>
      <c r="C3196" s="6" t="s">
        <v>22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23</v>
      </c>
      <c r="K3196" s="0" t="s">
        <v>23</v>
      </c>
      <c r="L3196" s="0" t="s">
        <v>4771</v>
      </c>
      <c r="M3196" s="0">
        <v>0</v>
      </c>
      <c r="N3196" s="0">
        <v>0</v>
      </c>
      <c r="O3196" s="7">
        <v>0</v>
      </c>
      <c r="P3196" s="7" t="s">
        <v>23</v>
      </c>
      <c r="Q3196" s="7">
        <v>62160</v>
      </c>
      <c r="R3196" s="7">
        <v>0</v>
      </c>
      <c r="S3196" s="11">
        <v>0</v>
      </c>
      <c r="T3196" s="13">
        <v>62160</v>
      </c>
      <c r="U3196" s="13" t="s">
        <v>44</v>
      </c>
      <c r="V3196" s="0" t="s">
        <v>1779</v>
      </c>
      <c r="W3196" s="0" t="s">
        <v>4795</v>
      </c>
      <c r="X3196" s="0" t="s">
        <v>23</v>
      </c>
      <c r="Y3196" s="0" t="s">
        <v>23</v>
      </c>
      <c r="Z3196" s="0" t="s">
        <v>28</v>
      </c>
      <c r="AA3196" s="0" t="s">
        <v>28</v>
      </c>
      <c r="AB3196" s="0" t="s">
        <v>23</v>
      </c>
    </row>
    <row r="3197">
      <c r="A3197" s="6" t="s">
        <v>4890</v>
      </c>
      <c r="B3197" s="6" t="s">
        <v>42</v>
      </c>
      <c r="C3197" s="6" t="s">
        <v>22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23</v>
      </c>
      <c r="K3197" s="0" t="s">
        <v>23</v>
      </c>
      <c r="L3197" s="0" t="s">
        <v>4773</v>
      </c>
      <c r="M3197" s="0">
        <v>0</v>
      </c>
      <c r="N3197" s="0">
        <v>0</v>
      </c>
      <c r="O3197" s="7">
        <v>0</v>
      </c>
      <c r="P3197" s="7" t="s">
        <v>23</v>
      </c>
      <c r="Q3197" s="7">
        <v>63448</v>
      </c>
      <c r="R3197" s="7">
        <v>0</v>
      </c>
      <c r="S3197" s="11">
        <v>0</v>
      </c>
      <c r="T3197" s="13">
        <v>63448</v>
      </c>
      <c r="U3197" s="13" t="s">
        <v>44</v>
      </c>
      <c r="V3197" s="0" t="s">
        <v>1779</v>
      </c>
      <c r="W3197" s="0" t="s">
        <v>4795</v>
      </c>
      <c r="X3197" s="0" t="s">
        <v>23</v>
      </c>
      <c r="Y3197" s="0" t="s">
        <v>23</v>
      </c>
      <c r="Z3197" s="0" t="s">
        <v>28</v>
      </c>
      <c r="AA3197" s="0" t="s">
        <v>28</v>
      </c>
      <c r="AB3197" s="0" t="s">
        <v>23</v>
      </c>
    </row>
    <row r="3198">
      <c r="A3198" s="6" t="s">
        <v>4891</v>
      </c>
      <c r="B3198" s="6" t="s">
        <v>42</v>
      </c>
      <c r="C3198" s="6" t="s">
        <v>22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23</v>
      </c>
      <c r="K3198" s="0" t="s">
        <v>23</v>
      </c>
      <c r="L3198" s="0" t="s">
        <v>4775</v>
      </c>
      <c r="M3198" s="0">
        <v>0</v>
      </c>
      <c r="N3198" s="0">
        <v>0</v>
      </c>
      <c r="O3198" s="7">
        <v>0</v>
      </c>
      <c r="P3198" s="7" t="s">
        <v>23</v>
      </c>
      <c r="Q3198" s="7">
        <v>99858</v>
      </c>
      <c r="R3198" s="7">
        <v>0</v>
      </c>
      <c r="S3198" s="11">
        <v>0</v>
      </c>
      <c r="T3198" s="13">
        <v>99858</v>
      </c>
      <c r="U3198" s="13" t="s">
        <v>44</v>
      </c>
      <c r="V3198" s="0" t="s">
        <v>1779</v>
      </c>
      <c r="W3198" s="0" t="s">
        <v>4795</v>
      </c>
      <c r="X3198" s="0" t="s">
        <v>23</v>
      </c>
      <c r="Y3198" s="0" t="s">
        <v>23</v>
      </c>
      <c r="Z3198" s="0" t="s">
        <v>28</v>
      </c>
      <c r="AA3198" s="0" t="s">
        <v>28</v>
      </c>
      <c r="AB3198" s="0" t="s">
        <v>23</v>
      </c>
    </row>
    <row r="3199">
      <c r="A3199" s="6" t="s">
        <v>4892</v>
      </c>
      <c r="B3199" s="6" t="s">
        <v>42</v>
      </c>
      <c r="C3199" s="6" t="s">
        <v>22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23</v>
      </c>
      <c r="K3199" s="0" t="s">
        <v>23</v>
      </c>
      <c r="L3199" s="0" t="s">
        <v>4777</v>
      </c>
      <c r="M3199" s="0">
        <v>0</v>
      </c>
      <c r="N3199" s="0">
        <v>0</v>
      </c>
      <c r="O3199" s="7">
        <v>0</v>
      </c>
      <c r="P3199" s="7" t="s">
        <v>23</v>
      </c>
      <c r="Q3199" s="7">
        <v>532840</v>
      </c>
      <c r="R3199" s="7">
        <v>0</v>
      </c>
      <c r="S3199" s="11">
        <v>0</v>
      </c>
      <c r="T3199" s="13">
        <v>532840</v>
      </c>
      <c r="U3199" s="13" t="s">
        <v>44</v>
      </c>
      <c r="V3199" s="0" t="s">
        <v>1779</v>
      </c>
      <c r="W3199" s="0" t="s">
        <v>4795</v>
      </c>
      <c r="X3199" s="0" t="s">
        <v>23</v>
      </c>
      <c r="Y3199" s="0" t="s">
        <v>23</v>
      </c>
      <c r="Z3199" s="0" t="s">
        <v>28</v>
      </c>
      <c r="AA3199" s="0" t="s">
        <v>28</v>
      </c>
      <c r="AB3199" s="0" t="s">
        <v>23</v>
      </c>
    </row>
    <row r="3200">
      <c r="A3200" s="6" t="s">
        <v>4893</v>
      </c>
      <c r="B3200" s="6" t="s">
        <v>42</v>
      </c>
      <c r="C3200" s="6" t="s">
        <v>22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23</v>
      </c>
      <c r="K3200" s="0" t="s">
        <v>23</v>
      </c>
      <c r="L3200" s="0" t="s">
        <v>4779</v>
      </c>
      <c r="M3200" s="0">
        <v>0</v>
      </c>
      <c r="N3200" s="0">
        <v>0</v>
      </c>
      <c r="O3200" s="7">
        <v>0</v>
      </c>
      <c r="P3200" s="7" t="s">
        <v>23</v>
      </c>
      <c r="Q3200" s="7">
        <v>66904</v>
      </c>
      <c r="R3200" s="7">
        <v>0</v>
      </c>
      <c r="S3200" s="11">
        <v>0</v>
      </c>
      <c r="T3200" s="13">
        <v>66904</v>
      </c>
      <c r="U3200" s="13" t="s">
        <v>44</v>
      </c>
      <c r="V3200" s="0" t="s">
        <v>1779</v>
      </c>
      <c r="W3200" s="0" t="s">
        <v>4795</v>
      </c>
      <c r="X3200" s="0" t="s">
        <v>23</v>
      </c>
      <c r="Y3200" s="0" t="s">
        <v>23</v>
      </c>
      <c r="Z3200" s="0" t="s">
        <v>28</v>
      </c>
      <c r="AA3200" s="0" t="s">
        <v>28</v>
      </c>
      <c r="AB3200" s="0" t="s">
        <v>23</v>
      </c>
    </row>
    <row r="3201">
      <c r="A3201" s="6" t="s">
        <v>4894</v>
      </c>
      <c r="B3201" s="6" t="s">
        <v>42</v>
      </c>
      <c r="C3201" s="6" t="s">
        <v>22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23</v>
      </c>
      <c r="K3201" s="0" t="s">
        <v>23</v>
      </c>
      <c r="L3201" s="0" t="s">
        <v>4895</v>
      </c>
      <c r="M3201" s="0">
        <v>0</v>
      </c>
      <c r="N3201" s="0">
        <v>0</v>
      </c>
      <c r="O3201" s="7">
        <v>0</v>
      </c>
      <c r="P3201" s="7" t="s">
        <v>23</v>
      </c>
      <c r="Q3201" s="7">
        <v>116016</v>
      </c>
      <c r="R3201" s="7">
        <v>0</v>
      </c>
      <c r="S3201" s="11">
        <v>0</v>
      </c>
      <c r="T3201" s="13">
        <v>116016</v>
      </c>
      <c r="U3201" s="13" t="s">
        <v>44</v>
      </c>
      <c r="V3201" s="0" t="s">
        <v>1779</v>
      </c>
      <c r="W3201" s="0" t="s">
        <v>4795</v>
      </c>
      <c r="X3201" s="0" t="s">
        <v>23</v>
      </c>
      <c r="Y3201" s="0" t="s">
        <v>23</v>
      </c>
      <c r="Z3201" s="0" t="s">
        <v>28</v>
      </c>
      <c r="AA3201" s="0" t="s">
        <v>28</v>
      </c>
      <c r="AB3201" s="0" t="s">
        <v>23</v>
      </c>
    </row>
    <row r="3202">
      <c r="A3202" s="6" t="s">
        <v>4896</v>
      </c>
      <c r="B3202" s="6" t="s">
        <v>42</v>
      </c>
      <c r="C3202" s="6" t="s">
        <v>22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23</v>
      </c>
      <c r="K3202" s="0" t="s">
        <v>23</v>
      </c>
      <c r="L3202" s="0" t="s">
        <v>4897</v>
      </c>
      <c r="M3202" s="0">
        <v>0</v>
      </c>
      <c r="N3202" s="0">
        <v>0</v>
      </c>
      <c r="O3202" s="7">
        <v>0</v>
      </c>
      <c r="P3202" s="7" t="s">
        <v>23</v>
      </c>
      <c r="Q3202" s="7">
        <v>31950</v>
      </c>
      <c r="R3202" s="7">
        <v>0</v>
      </c>
      <c r="S3202" s="11">
        <v>0</v>
      </c>
      <c r="T3202" s="13">
        <v>31950</v>
      </c>
      <c r="U3202" s="13" t="s">
        <v>44</v>
      </c>
      <c r="V3202" s="0" t="s">
        <v>1779</v>
      </c>
      <c r="W3202" s="0" t="s">
        <v>4795</v>
      </c>
      <c r="X3202" s="0" t="s">
        <v>23</v>
      </c>
      <c r="Y3202" s="0" t="s">
        <v>23</v>
      </c>
      <c r="Z3202" s="0" t="s">
        <v>28</v>
      </c>
      <c r="AA3202" s="0" t="s">
        <v>28</v>
      </c>
      <c r="AB3202" s="0" t="s">
        <v>23</v>
      </c>
    </row>
    <row r="3203">
      <c r="A3203" s="6" t="s">
        <v>4898</v>
      </c>
      <c r="B3203" s="6" t="s">
        <v>22</v>
      </c>
      <c r="C3203" s="6" t="s">
        <v>22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23</v>
      </c>
      <c r="K3203" s="0" t="s">
        <v>23</v>
      </c>
      <c r="L3203" s="0" t="s">
        <v>4614</v>
      </c>
      <c r="M3203" s="0">
        <v>0</v>
      </c>
      <c r="N3203" s="0">
        <v>0</v>
      </c>
      <c r="O3203" s="7">
        <v>0</v>
      </c>
      <c r="P3203" s="7" t="s">
        <v>23</v>
      </c>
      <c r="Q3203" s="7">
        <v>7052828</v>
      </c>
      <c r="R3203" s="7">
        <v>0</v>
      </c>
      <c r="S3203" s="11">
        <v>0</v>
      </c>
      <c r="T3203" s="13">
        <v>7052828</v>
      </c>
      <c r="U3203" s="13" t="s">
        <v>40</v>
      </c>
      <c r="V3203" s="0" t="s">
        <v>1779</v>
      </c>
      <c r="W3203" s="0" t="s">
        <v>4793</v>
      </c>
      <c r="X3203" s="0" t="s">
        <v>23</v>
      </c>
      <c r="Y3203" s="0" t="s">
        <v>23</v>
      </c>
      <c r="Z3203" s="0" t="s">
        <v>28</v>
      </c>
      <c r="AA3203" s="0" t="s">
        <v>28</v>
      </c>
      <c r="AB3203" s="0" t="s">
        <v>23</v>
      </c>
    </row>
    <row r="3204">
      <c r="A3204" s="6" t="s">
        <v>4899</v>
      </c>
      <c r="B3204" s="6" t="s">
        <v>42</v>
      </c>
      <c r="C3204" s="6" t="s">
        <v>22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23</v>
      </c>
      <c r="K3204" s="0" t="s">
        <v>23</v>
      </c>
      <c r="L3204" s="0" t="s">
        <v>4900</v>
      </c>
      <c r="M3204" s="0">
        <v>0</v>
      </c>
      <c r="N3204" s="0">
        <v>0</v>
      </c>
      <c r="O3204" s="7">
        <v>0</v>
      </c>
      <c r="P3204" s="7" t="s">
        <v>23</v>
      </c>
      <c r="Q3204" s="7">
        <v>2288220</v>
      </c>
      <c r="R3204" s="7">
        <v>0</v>
      </c>
      <c r="S3204" s="11">
        <v>0</v>
      </c>
      <c r="T3204" s="13">
        <v>2288220</v>
      </c>
      <c r="U3204" s="13" t="s">
        <v>44</v>
      </c>
      <c r="V3204" s="0" t="s">
        <v>1779</v>
      </c>
      <c r="W3204" s="0" t="s">
        <v>4898</v>
      </c>
      <c r="X3204" s="0" t="s">
        <v>23</v>
      </c>
      <c r="Y3204" s="0" t="s">
        <v>23</v>
      </c>
      <c r="Z3204" s="0" t="s">
        <v>28</v>
      </c>
      <c r="AA3204" s="0" t="s">
        <v>28</v>
      </c>
      <c r="AB3204" s="0" t="s">
        <v>23</v>
      </c>
    </row>
    <row r="3205">
      <c r="A3205" s="6" t="s">
        <v>4901</v>
      </c>
      <c r="B3205" s="6" t="s">
        <v>42</v>
      </c>
      <c r="C3205" s="6" t="s">
        <v>22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23</v>
      </c>
      <c r="K3205" s="0" t="s">
        <v>23</v>
      </c>
      <c r="L3205" s="0" t="s">
        <v>4902</v>
      </c>
      <c r="M3205" s="0">
        <v>0</v>
      </c>
      <c r="N3205" s="0">
        <v>0</v>
      </c>
      <c r="O3205" s="7">
        <v>0</v>
      </c>
      <c r="P3205" s="7" t="s">
        <v>23</v>
      </c>
      <c r="Q3205" s="7">
        <v>2308188</v>
      </c>
      <c r="R3205" s="7">
        <v>0</v>
      </c>
      <c r="S3205" s="11">
        <v>0</v>
      </c>
      <c r="T3205" s="13">
        <v>2308188</v>
      </c>
      <c r="U3205" s="13" t="s">
        <v>44</v>
      </c>
      <c r="V3205" s="0" t="s">
        <v>1779</v>
      </c>
      <c r="W3205" s="0" t="s">
        <v>4898</v>
      </c>
      <c r="X3205" s="0" t="s">
        <v>23</v>
      </c>
      <c r="Y3205" s="0" t="s">
        <v>23</v>
      </c>
      <c r="Z3205" s="0" t="s">
        <v>28</v>
      </c>
      <c r="AA3205" s="0" t="s">
        <v>28</v>
      </c>
      <c r="AB3205" s="0" t="s">
        <v>23</v>
      </c>
    </row>
    <row r="3206">
      <c r="A3206" s="6" t="s">
        <v>4903</v>
      </c>
      <c r="B3206" s="6" t="s">
        <v>42</v>
      </c>
      <c r="C3206" s="6" t="s">
        <v>22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23</v>
      </c>
      <c r="K3206" s="0" t="s">
        <v>23</v>
      </c>
      <c r="L3206" s="0" t="s">
        <v>4790</v>
      </c>
      <c r="M3206" s="0">
        <v>0</v>
      </c>
      <c r="N3206" s="0">
        <v>0</v>
      </c>
      <c r="O3206" s="7">
        <v>0</v>
      </c>
      <c r="P3206" s="7" t="s">
        <v>23</v>
      </c>
      <c r="Q3206" s="7">
        <v>2456420</v>
      </c>
      <c r="R3206" s="7">
        <v>0</v>
      </c>
      <c r="S3206" s="11">
        <v>0</v>
      </c>
      <c r="T3206" s="13">
        <v>2456420</v>
      </c>
      <c r="U3206" s="13" t="s">
        <v>44</v>
      </c>
      <c r="V3206" s="0" t="s">
        <v>1779</v>
      </c>
      <c r="W3206" s="0" t="s">
        <v>4898</v>
      </c>
      <c r="X3206" s="0" t="s">
        <v>23</v>
      </c>
      <c r="Y3206" s="0" t="s">
        <v>23</v>
      </c>
      <c r="Z3206" s="0" t="s">
        <v>28</v>
      </c>
      <c r="AA3206" s="0" t="s">
        <v>28</v>
      </c>
      <c r="AB3206" s="0" t="s">
        <v>23</v>
      </c>
    </row>
    <row r="3207">
      <c r="A3207" s="6" t="s">
        <v>4904</v>
      </c>
      <c r="B3207" s="6" t="s">
        <v>42</v>
      </c>
      <c r="C3207" s="6" t="s">
        <v>22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23</v>
      </c>
      <c r="K3207" s="0" t="s">
        <v>23</v>
      </c>
      <c r="L3207" s="0" t="s">
        <v>4792</v>
      </c>
      <c r="M3207" s="0">
        <v>0</v>
      </c>
      <c r="N3207" s="0">
        <v>0</v>
      </c>
      <c r="O3207" s="7">
        <v>0</v>
      </c>
      <c r="P3207" s="7" t="s">
        <v>23</v>
      </c>
      <c r="Q3207" s="7">
        <v>0</v>
      </c>
      <c r="R3207" s="7">
        <v>0</v>
      </c>
      <c r="S3207" s="11">
        <v>0</v>
      </c>
      <c r="T3207" s="13">
        <v>0</v>
      </c>
      <c r="U3207" s="13" t="s">
        <v>44</v>
      </c>
      <c r="V3207" s="0" t="s">
        <v>1779</v>
      </c>
      <c r="W3207" s="0" t="s">
        <v>4898</v>
      </c>
      <c r="X3207" s="0" t="s">
        <v>23</v>
      </c>
      <c r="Y3207" s="0" t="s">
        <v>23</v>
      </c>
      <c r="Z3207" s="0" t="s">
        <v>28</v>
      </c>
      <c r="AA3207" s="0" t="s">
        <v>28</v>
      </c>
      <c r="AB3207" s="0" t="s">
        <v>23</v>
      </c>
    </row>
    <row r="3208">
      <c r="A3208" s="6" t="s">
        <v>4905</v>
      </c>
      <c r="B3208" s="6" t="s">
        <v>22</v>
      </c>
      <c r="C3208" s="6" t="s">
        <v>22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23</v>
      </c>
      <c r="K3208" s="0" t="s">
        <v>23</v>
      </c>
      <c r="L3208" s="0" t="s">
        <v>4906</v>
      </c>
      <c r="M3208" s="0">
        <v>0</v>
      </c>
      <c r="N3208" s="0">
        <v>0</v>
      </c>
      <c r="O3208" s="7">
        <v>0</v>
      </c>
      <c r="P3208" s="7" t="s">
        <v>23</v>
      </c>
      <c r="Q3208" s="7">
        <v>0</v>
      </c>
      <c r="R3208" s="7">
        <v>31697133.72</v>
      </c>
      <c r="S3208" s="11">
        <v>31697133.72</v>
      </c>
      <c r="T3208" s="13">
        <v>0</v>
      </c>
      <c r="U3208" s="13" t="s">
        <v>25</v>
      </c>
      <c r="V3208" s="0" t="s">
        <v>26</v>
      </c>
      <c r="W3208" s="0" t="s">
        <v>27</v>
      </c>
      <c r="X3208" s="0" t="s">
        <v>23</v>
      </c>
      <c r="Y3208" s="0" t="s">
        <v>23</v>
      </c>
      <c r="Z3208" s="0" t="s">
        <v>28</v>
      </c>
      <c r="AA3208" s="0" t="s">
        <v>28</v>
      </c>
      <c r="AB3208" s="0" t="s">
        <v>23</v>
      </c>
    </row>
    <row r="3209">
      <c r="A3209" s="6" t="s">
        <v>4907</v>
      </c>
      <c r="B3209" s="6" t="s">
        <v>22</v>
      </c>
      <c r="C3209" s="6" t="s">
        <v>22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23</v>
      </c>
      <c r="L3209" s="0" t="s">
        <v>4908</v>
      </c>
      <c r="M3209" s="0">
        <v>0</v>
      </c>
      <c r="N3209" s="0">
        <v>0</v>
      </c>
      <c r="O3209" s="7">
        <v>0</v>
      </c>
      <c r="P3209" s="7" t="s">
        <v>23</v>
      </c>
      <c r="Q3209" s="7">
        <v>0</v>
      </c>
      <c r="R3209" s="7">
        <v>12264452.83</v>
      </c>
      <c r="S3209" s="11">
        <v>12264452.83</v>
      </c>
      <c r="T3209" s="13">
        <v>0</v>
      </c>
      <c r="U3209" s="13" t="s">
        <v>31</v>
      </c>
      <c r="V3209" s="0" t="s">
        <v>26</v>
      </c>
      <c r="W3209" s="0" t="s">
        <v>4905</v>
      </c>
      <c r="X3209" s="0">
        <v>1</v>
      </c>
      <c r="Y3209" s="0" t="s">
        <v>276</v>
      </c>
      <c r="Z3209" s="0" t="s">
        <v>28</v>
      </c>
      <c r="AA3209" s="0" t="s">
        <v>28</v>
      </c>
      <c r="AB3209" s="0" t="s">
        <v>23</v>
      </c>
    </row>
    <row r="3210">
      <c r="A3210" s="6" t="s">
        <v>4909</v>
      </c>
      <c r="B3210" s="6" t="s">
        <v>22</v>
      </c>
      <c r="C3210" s="6" t="s">
        <v>22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23</v>
      </c>
      <c r="K3210" s="0" t="s">
        <v>23</v>
      </c>
      <c r="L3210" s="0" t="s">
        <v>4910</v>
      </c>
      <c r="M3210" s="0">
        <v>0</v>
      </c>
      <c r="N3210" s="0">
        <v>0</v>
      </c>
      <c r="O3210" s="7">
        <v>0</v>
      </c>
      <c r="P3210" s="7" t="s">
        <v>23</v>
      </c>
      <c r="Q3210" s="7">
        <v>6089556.05</v>
      </c>
      <c r="R3210" s="7">
        <v>0</v>
      </c>
      <c r="S3210" s="11">
        <v>0</v>
      </c>
      <c r="T3210" s="13">
        <v>6089556.05</v>
      </c>
      <c r="U3210" s="13" t="s">
        <v>34</v>
      </c>
      <c r="V3210" s="0" t="s">
        <v>26</v>
      </c>
      <c r="W3210" s="0" t="s">
        <v>4907</v>
      </c>
      <c r="X3210" s="0">
        <v>1</v>
      </c>
      <c r="Y3210" s="0" t="s">
        <v>276</v>
      </c>
      <c r="Z3210" s="0" t="s">
        <v>28</v>
      </c>
      <c r="AA3210" s="0" t="s">
        <v>28</v>
      </c>
      <c r="AB3210" s="0" t="s">
        <v>23</v>
      </c>
    </row>
    <row r="3211">
      <c r="A3211" s="6" t="s">
        <v>4911</v>
      </c>
      <c r="B3211" s="6" t="s">
        <v>22</v>
      </c>
      <c r="C3211" s="6" t="s">
        <v>22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23</v>
      </c>
      <c r="K3211" s="0" t="s">
        <v>23</v>
      </c>
      <c r="L3211" s="0" t="s">
        <v>402</v>
      </c>
      <c r="M3211" s="0">
        <v>0</v>
      </c>
      <c r="N3211" s="0">
        <v>0</v>
      </c>
      <c r="O3211" s="7">
        <v>0</v>
      </c>
      <c r="P3211" s="7" t="s">
        <v>23</v>
      </c>
      <c r="Q3211" s="7">
        <v>0</v>
      </c>
      <c r="R3211" s="7">
        <v>0</v>
      </c>
      <c r="S3211" s="11">
        <v>0</v>
      </c>
      <c r="T3211" s="13">
        <v>0</v>
      </c>
      <c r="U3211" s="13" t="s">
        <v>40</v>
      </c>
      <c r="V3211" s="0" t="s">
        <v>26</v>
      </c>
      <c r="W3211" s="0" t="s">
        <v>4909</v>
      </c>
      <c r="X3211" s="0">
        <v>1</v>
      </c>
      <c r="Y3211" s="0" t="s">
        <v>276</v>
      </c>
      <c r="Z3211" s="0" t="s">
        <v>28</v>
      </c>
      <c r="AA3211" s="0" t="s">
        <v>28</v>
      </c>
      <c r="AB3211" s="0" t="s">
        <v>23</v>
      </c>
    </row>
    <row r="3212">
      <c r="A3212" s="6" t="s">
        <v>4912</v>
      </c>
      <c r="B3212" s="6" t="s">
        <v>42</v>
      </c>
      <c r="C3212" s="6" t="s">
        <v>22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23</v>
      </c>
      <c r="K3212" s="0" t="s">
        <v>23</v>
      </c>
      <c r="L3212" s="0" t="s">
        <v>404</v>
      </c>
      <c r="M3212" s="0">
        <v>0</v>
      </c>
      <c r="N3212" s="0">
        <v>0</v>
      </c>
      <c r="O3212" s="7">
        <v>0</v>
      </c>
      <c r="P3212" s="7" t="s">
        <v>23</v>
      </c>
      <c r="Q3212" s="7">
        <v>0</v>
      </c>
      <c r="R3212" s="7">
        <v>0</v>
      </c>
      <c r="S3212" s="11">
        <v>0</v>
      </c>
      <c r="T3212" s="13">
        <v>0</v>
      </c>
      <c r="U3212" s="13" t="s">
        <v>44</v>
      </c>
      <c r="V3212" s="0" t="s">
        <v>26</v>
      </c>
      <c r="W3212" s="0" t="s">
        <v>4911</v>
      </c>
      <c r="X3212" s="0">
        <v>1</v>
      </c>
      <c r="Y3212" s="0" t="s">
        <v>276</v>
      </c>
      <c r="Z3212" s="0" t="s">
        <v>28</v>
      </c>
      <c r="AA3212" s="0" t="s">
        <v>28</v>
      </c>
      <c r="AB3212" s="0" t="s">
        <v>23</v>
      </c>
    </row>
    <row r="3213">
      <c r="A3213" s="6" t="s">
        <v>4913</v>
      </c>
      <c r="B3213" s="6" t="s">
        <v>22</v>
      </c>
      <c r="C3213" s="6" t="s">
        <v>22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23</v>
      </c>
      <c r="K3213" s="0" t="s">
        <v>23</v>
      </c>
      <c r="L3213" s="0" t="s">
        <v>406</v>
      </c>
      <c r="M3213" s="0">
        <v>0</v>
      </c>
      <c r="N3213" s="0">
        <v>0</v>
      </c>
      <c r="O3213" s="7">
        <v>0</v>
      </c>
      <c r="P3213" s="7" t="s">
        <v>23</v>
      </c>
      <c r="Q3213" s="7">
        <v>0</v>
      </c>
      <c r="R3213" s="7">
        <v>0</v>
      </c>
      <c r="S3213" s="11">
        <v>0</v>
      </c>
      <c r="T3213" s="13">
        <v>0</v>
      </c>
      <c r="U3213" s="13" t="s">
        <v>40</v>
      </c>
      <c r="V3213" s="0" t="s">
        <v>26</v>
      </c>
      <c r="W3213" s="0" t="s">
        <v>4909</v>
      </c>
      <c r="X3213" s="0">
        <v>1</v>
      </c>
      <c r="Y3213" s="0" t="s">
        <v>276</v>
      </c>
      <c r="Z3213" s="0" t="s">
        <v>28</v>
      </c>
      <c r="AA3213" s="0" t="s">
        <v>28</v>
      </c>
      <c r="AB3213" s="0" t="s">
        <v>23</v>
      </c>
    </row>
    <row r="3214">
      <c r="A3214" s="6" t="s">
        <v>4914</v>
      </c>
      <c r="B3214" s="6" t="s">
        <v>42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408</v>
      </c>
      <c r="M3214" s="0">
        <v>0</v>
      </c>
      <c r="N3214" s="0">
        <v>0</v>
      </c>
      <c r="O3214" s="7">
        <v>0</v>
      </c>
      <c r="P3214" s="7" t="s">
        <v>23</v>
      </c>
      <c r="Q3214" s="7">
        <v>0</v>
      </c>
      <c r="R3214" s="7">
        <v>0</v>
      </c>
      <c r="S3214" s="11">
        <v>0</v>
      </c>
      <c r="T3214" s="13">
        <v>0</v>
      </c>
      <c r="U3214" s="13" t="s">
        <v>44</v>
      </c>
      <c r="V3214" s="0" t="s">
        <v>26</v>
      </c>
      <c r="W3214" s="0" t="s">
        <v>4913</v>
      </c>
      <c r="X3214" s="0">
        <v>1</v>
      </c>
      <c r="Y3214" s="0" t="s">
        <v>276</v>
      </c>
      <c r="Z3214" s="0" t="s">
        <v>28</v>
      </c>
      <c r="AA3214" s="0" t="s">
        <v>28</v>
      </c>
      <c r="AB3214" s="0" t="s">
        <v>23</v>
      </c>
    </row>
    <row r="3215">
      <c r="A3215" s="6" t="s">
        <v>4915</v>
      </c>
      <c r="B3215" s="6" t="s">
        <v>42</v>
      </c>
      <c r="C3215" s="6" t="s">
        <v>22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23</v>
      </c>
      <c r="K3215" s="0" t="s">
        <v>23</v>
      </c>
      <c r="L3215" s="0" t="s">
        <v>410</v>
      </c>
      <c r="M3215" s="0">
        <v>0</v>
      </c>
      <c r="N3215" s="0">
        <v>0</v>
      </c>
      <c r="O3215" s="7">
        <v>0</v>
      </c>
      <c r="P3215" s="7" t="s">
        <v>23</v>
      </c>
      <c r="Q3215" s="7">
        <v>0</v>
      </c>
      <c r="R3215" s="7">
        <v>0</v>
      </c>
      <c r="S3215" s="11">
        <v>0</v>
      </c>
      <c r="T3215" s="13">
        <v>0</v>
      </c>
      <c r="U3215" s="13" t="s">
        <v>44</v>
      </c>
      <c r="V3215" s="0" t="s">
        <v>26</v>
      </c>
      <c r="W3215" s="0" t="s">
        <v>4913</v>
      </c>
      <c r="X3215" s="0">
        <v>1</v>
      </c>
      <c r="Y3215" s="0" t="s">
        <v>276</v>
      </c>
      <c r="Z3215" s="0" t="s">
        <v>28</v>
      </c>
      <c r="AA3215" s="0" t="s">
        <v>28</v>
      </c>
      <c r="AB3215" s="0" t="s">
        <v>23</v>
      </c>
    </row>
    <row r="3216">
      <c r="A3216" s="6" t="s">
        <v>4916</v>
      </c>
      <c r="B3216" s="6" t="s">
        <v>22</v>
      </c>
      <c r="C3216" s="6" t="s">
        <v>22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23</v>
      </c>
      <c r="K3216" s="0" t="s">
        <v>23</v>
      </c>
      <c r="L3216" s="0" t="s">
        <v>412</v>
      </c>
      <c r="M3216" s="0">
        <v>0</v>
      </c>
      <c r="N3216" s="0">
        <v>0</v>
      </c>
      <c r="O3216" s="7">
        <v>0</v>
      </c>
      <c r="P3216" s="7" t="s">
        <v>23</v>
      </c>
      <c r="Q3216" s="7">
        <v>0</v>
      </c>
      <c r="R3216" s="7">
        <v>0</v>
      </c>
      <c r="S3216" s="11">
        <v>0</v>
      </c>
      <c r="T3216" s="13">
        <v>0</v>
      </c>
      <c r="U3216" s="13" t="s">
        <v>40</v>
      </c>
      <c r="V3216" s="0" t="s">
        <v>26</v>
      </c>
      <c r="W3216" s="0" t="s">
        <v>4909</v>
      </c>
      <c r="X3216" s="0">
        <v>1</v>
      </c>
      <c r="Y3216" s="0" t="s">
        <v>276</v>
      </c>
      <c r="Z3216" s="0" t="s">
        <v>28</v>
      </c>
      <c r="AA3216" s="0" t="s">
        <v>28</v>
      </c>
      <c r="AB3216" s="0" t="s">
        <v>23</v>
      </c>
    </row>
    <row r="3217">
      <c r="A3217" s="6" t="s">
        <v>4917</v>
      </c>
      <c r="B3217" s="6" t="s">
        <v>42</v>
      </c>
      <c r="C3217" s="6" t="s">
        <v>22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23</v>
      </c>
      <c r="K3217" s="0" t="s">
        <v>23</v>
      </c>
      <c r="L3217" s="0" t="s">
        <v>414</v>
      </c>
      <c r="M3217" s="0">
        <v>0</v>
      </c>
      <c r="N3217" s="0">
        <v>0</v>
      </c>
      <c r="O3217" s="7">
        <v>0</v>
      </c>
      <c r="P3217" s="7" t="s">
        <v>23</v>
      </c>
      <c r="Q3217" s="7">
        <v>0</v>
      </c>
      <c r="R3217" s="7">
        <v>0</v>
      </c>
      <c r="S3217" s="11">
        <v>0</v>
      </c>
      <c r="T3217" s="13">
        <v>0</v>
      </c>
      <c r="U3217" s="13" t="s">
        <v>44</v>
      </c>
      <c r="V3217" s="0" t="s">
        <v>26</v>
      </c>
      <c r="W3217" s="0" t="s">
        <v>4916</v>
      </c>
      <c r="X3217" s="0">
        <v>1</v>
      </c>
      <c r="Y3217" s="0" t="s">
        <v>276</v>
      </c>
      <c r="Z3217" s="0" t="s">
        <v>28</v>
      </c>
      <c r="AA3217" s="0" t="s">
        <v>28</v>
      </c>
      <c r="AB3217" s="0" t="s">
        <v>23</v>
      </c>
    </row>
    <row r="3218">
      <c r="A3218" s="6" t="s">
        <v>4918</v>
      </c>
      <c r="B3218" s="6" t="s">
        <v>22</v>
      </c>
      <c r="C3218" s="6" t="s">
        <v>22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23</v>
      </c>
      <c r="K3218" s="0" t="s">
        <v>23</v>
      </c>
      <c r="L3218" s="0" t="s">
        <v>3373</v>
      </c>
      <c r="M3218" s="0">
        <v>0</v>
      </c>
      <c r="N3218" s="0">
        <v>0</v>
      </c>
      <c r="O3218" s="7">
        <v>0</v>
      </c>
      <c r="P3218" s="7" t="s">
        <v>23</v>
      </c>
      <c r="Q3218" s="7">
        <v>4839556.05</v>
      </c>
      <c r="R3218" s="7">
        <v>0</v>
      </c>
      <c r="S3218" s="11">
        <v>0</v>
      </c>
      <c r="T3218" s="13">
        <v>4839556.05</v>
      </c>
      <c r="U3218" s="13" t="s">
        <v>40</v>
      </c>
      <c r="V3218" s="0" t="s">
        <v>26</v>
      </c>
      <c r="W3218" s="0" t="s">
        <v>4909</v>
      </c>
      <c r="X3218" s="0">
        <v>1</v>
      </c>
      <c r="Y3218" s="0" t="s">
        <v>276</v>
      </c>
      <c r="Z3218" s="0" t="s">
        <v>28</v>
      </c>
      <c r="AA3218" s="0" t="s">
        <v>28</v>
      </c>
      <c r="AB3218" s="0" t="s">
        <v>23</v>
      </c>
    </row>
    <row r="3219">
      <c r="A3219" s="6" t="s">
        <v>4919</v>
      </c>
      <c r="B3219" s="6" t="s">
        <v>42</v>
      </c>
      <c r="C3219" s="6" t="s">
        <v>22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23</v>
      </c>
      <c r="K3219" s="0" t="s">
        <v>23</v>
      </c>
      <c r="L3219" s="0" t="s">
        <v>3355</v>
      </c>
      <c r="M3219" s="0">
        <v>0</v>
      </c>
      <c r="N3219" s="0">
        <v>0</v>
      </c>
      <c r="O3219" s="7">
        <v>0</v>
      </c>
      <c r="P3219" s="7" t="s">
        <v>23</v>
      </c>
      <c r="Q3219" s="7">
        <v>0</v>
      </c>
      <c r="R3219" s="7">
        <v>0</v>
      </c>
      <c r="S3219" s="11">
        <v>0</v>
      </c>
      <c r="T3219" s="13">
        <v>0</v>
      </c>
      <c r="U3219" s="13" t="s">
        <v>44</v>
      </c>
      <c r="V3219" s="0" t="s">
        <v>26</v>
      </c>
      <c r="W3219" s="0" t="s">
        <v>4918</v>
      </c>
      <c r="X3219" s="0" t="s">
        <v>23</v>
      </c>
      <c r="Y3219" s="0" t="s">
        <v>23</v>
      </c>
      <c r="Z3219" s="0" t="s">
        <v>28</v>
      </c>
      <c r="AA3219" s="0" t="s">
        <v>28</v>
      </c>
      <c r="AB3219" s="0" t="s">
        <v>23</v>
      </c>
    </row>
    <row r="3220">
      <c r="A3220" s="6" t="s">
        <v>4920</v>
      </c>
      <c r="B3220" s="6" t="s">
        <v>42</v>
      </c>
      <c r="C3220" s="6" t="s">
        <v>22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23</v>
      </c>
      <c r="K3220" s="0" t="s">
        <v>23</v>
      </c>
      <c r="L3220" s="0" t="s">
        <v>247</v>
      </c>
      <c r="M3220" s="0">
        <v>0</v>
      </c>
      <c r="N3220" s="0">
        <v>0</v>
      </c>
      <c r="O3220" s="7">
        <v>0</v>
      </c>
      <c r="P3220" s="7" t="s">
        <v>23</v>
      </c>
      <c r="Q3220" s="7">
        <v>0</v>
      </c>
      <c r="R3220" s="7">
        <v>0</v>
      </c>
      <c r="S3220" s="11">
        <v>0</v>
      </c>
      <c r="T3220" s="13">
        <v>0</v>
      </c>
      <c r="U3220" s="13" t="s">
        <v>44</v>
      </c>
      <c r="V3220" s="0" t="s">
        <v>26</v>
      </c>
      <c r="W3220" s="0" t="s">
        <v>4918</v>
      </c>
      <c r="X3220" s="0">
        <v>1</v>
      </c>
      <c r="Y3220" s="0" t="s">
        <v>276</v>
      </c>
      <c r="Z3220" s="0" t="s">
        <v>28</v>
      </c>
      <c r="AA3220" s="0" t="s">
        <v>28</v>
      </c>
      <c r="AB3220" s="0" t="s">
        <v>23</v>
      </c>
    </row>
    <row r="3221">
      <c r="A3221" s="6" t="s">
        <v>4921</v>
      </c>
      <c r="B3221" s="6" t="s">
        <v>42</v>
      </c>
      <c r="C3221" s="6" t="s">
        <v>22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23</v>
      </c>
      <c r="K3221" s="0" t="s">
        <v>23</v>
      </c>
      <c r="L3221" s="0" t="s">
        <v>249</v>
      </c>
      <c r="M3221" s="0">
        <v>0</v>
      </c>
      <c r="N3221" s="0">
        <v>0</v>
      </c>
      <c r="O3221" s="7">
        <v>0</v>
      </c>
      <c r="P3221" s="7" t="s">
        <v>23</v>
      </c>
      <c r="Q3221" s="7">
        <v>0</v>
      </c>
      <c r="R3221" s="7">
        <v>0</v>
      </c>
      <c r="S3221" s="11">
        <v>0</v>
      </c>
      <c r="T3221" s="13">
        <v>0</v>
      </c>
      <c r="U3221" s="13" t="s">
        <v>44</v>
      </c>
      <c r="V3221" s="0" t="s">
        <v>26</v>
      </c>
      <c r="W3221" s="0" t="s">
        <v>4918</v>
      </c>
      <c r="X3221" s="0">
        <v>1</v>
      </c>
      <c r="Y3221" s="0" t="s">
        <v>276</v>
      </c>
      <c r="Z3221" s="0" t="s">
        <v>28</v>
      </c>
      <c r="AA3221" s="0" t="s">
        <v>28</v>
      </c>
      <c r="AB3221" s="0" t="s">
        <v>23</v>
      </c>
    </row>
    <row r="3222">
      <c r="A3222" s="6" t="s">
        <v>4922</v>
      </c>
      <c r="B3222" s="6" t="s">
        <v>42</v>
      </c>
      <c r="C3222" s="6" t="s">
        <v>22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23</v>
      </c>
      <c r="K3222" s="0" t="s">
        <v>23</v>
      </c>
      <c r="L3222" s="0" t="s">
        <v>251</v>
      </c>
      <c r="M3222" s="0">
        <v>0</v>
      </c>
      <c r="N3222" s="0">
        <v>0</v>
      </c>
      <c r="O3222" s="7">
        <v>0</v>
      </c>
      <c r="P3222" s="7" t="s">
        <v>23</v>
      </c>
      <c r="Q3222" s="7">
        <v>0</v>
      </c>
      <c r="R3222" s="7">
        <v>0</v>
      </c>
      <c r="S3222" s="11">
        <v>0</v>
      </c>
      <c r="T3222" s="13">
        <v>0</v>
      </c>
      <c r="U3222" s="13" t="s">
        <v>44</v>
      </c>
      <c r="V3222" s="0" t="s">
        <v>26</v>
      </c>
      <c r="W3222" s="0" t="s">
        <v>4918</v>
      </c>
      <c r="X3222" s="0">
        <v>1</v>
      </c>
      <c r="Y3222" s="0" t="s">
        <v>276</v>
      </c>
      <c r="Z3222" s="0" t="s">
        <v>28</v>
      </c>
      <c r="AA3222" s="0" t="s">
        <v>28</v>
      </c>
      <c r="AB3222" s="0" t="s">
        <v>23</v>
      </c>
    </row>
    <row r="3223">
      <c r="A3223" s="6" t="s">
        <v>4923</v>
      </c>
      <c r="B3223" s="6" t="s">
        <v>42</v>
      </c>
      <c r="C3223" s="6" t="s">
        <v>22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23</v>
      </c>
      <c r="K3223" s="0" t="s">
        <v>23</v>
      </c>
      <c r="L3223" s="0" t="s">
        <v>253</v>
      </c>
      <c r="M3223" s="0">
        <v>0</v>
      </c>
      <c r="N3223" s="0">
        <v>0</v>
      </c>
      <c r="O3223" s="7">
        <v>0</v>
      </c>
      <c r="P3223" s="7" t="s">
        <v>23</v>
      </c>
      <c r="Q3223" s="7">
        <v>0</v>
      </c>
      <c r="R3223" s="7">
        <v>0</v>
      </c>
      <c r="S3223" s="11">
        <v>0</v>
      </c>
      <c r="T3223" s="13">
        <v>0</v>
      </c>
      <c r="U3223" s="13" t="s">
        <v>44</v>
      </c>
      <c r="V3223" s="0" t="s">
        <v>26</v>
      </c>
      <c r="W3223" s="0" t="s">
        <v>4918</v>
      </c>
      <c r="X3223" s="0">
        <v>1</v>
      </c>
      <c r="Y3223" s="0" t="s">
        <v>276</v>
      </c>
      <c r="Z3223" s="0" t="s">
        <v>28</v>
      </c>
      <c r="AA3223" s="0" t="s">
        <v>28</v>
      </c>
      <c r="AB3223" s="0" t="s">
        <v>23</v>
      </c>
    </row>
    <row r="3224">
      <c r="A3224" s="6" t="s">
        <v>4924</v>
      </c>
      <c r="B3224" s="6" t="s">
        <v>42</v>
      </c>
      <c r="C3224" s="6" t="s">
        <v>22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23</v>
      </c>
      <c r="K3224" s="0" t="s">
        <v>23</v>
      </c>
      <c r="L3224" s="0" t="s">
        <v>255</v>
      </c>
      <c r="M3224" s="0">
        <v>0</v>
      </c>
      <c r="N3224" s="0">
        <v>0</v>
      </c>
      <c r="O3224" s="7">
        <v>0</v>
      </c>
      <c r="P3224" s="7" t="s">
        <v>23</v>
      </c>
      <c r="Q3224" s="7">
        <v>0</v>
      </c>
      <c r="R3224" s="7">
        <v>0</v>
      </c>
      <c r="S3224" s="11">
        <v>0</v>
      </c>
      <c r="T3224" s="13">
        <v>0</v>
      </c>
      <c r="U3224" s="13" t="s">
        <v>44</v>
      </c>
      <c r="V3224" s="0" t="s">
        <v>26</v>
      </c>
      <c r="W3224" s="0" t="s">
        <v>4918</v>
      </c>
      <c r="X3224" s="0">
        <v>1</v>
      </c>
      <c r="Y3224" s="0" t="s">
        <v>276</v>
      </c>
      <c r="Z3224" s="0" t="s">
        <v>28</v>
      </c>
      <c r="AA3224" s="0" t="s">
        <v>28</v>
      </c>
      <c r="AB3224" s="0" t="s">
        <v>23</v>
      </c>
    </row>
    <row r="3225">
      <c r="A3225" s="6" t="s">
        <v>4925</v>
      </c>
      <c r="B3225" s="6" t="s">
        <v>42</v>
      </c>
      <c r="C3225" s="6" t="s">
        <v>22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23</v>
      </c>
      <c r="K3225" s="0" t="s">
        <v>23</v>
      </c>
      <c r="L3225" s="0" t="s">
        <v>257</v>
      </c>
      <c r="M3225" s="0">
        <v>0</v>
      </c>
      <c r="N3225" s="0">
        <v>0</v>
      </c>
      <c r="O3225" s="7">
        <v>0</v>
      </c>
      <c r="P3225" s="7" t="s">
        <v>23</v>
      </c>
      <c r="Q3225" s="7">
        <v>0</v>
      </c>
      <c r="R3225" s="7">
        <v>0</v>
      </c>
      <c r="S3225" s="11">
        <v>0</v>
      </c>
      <c r="T3225" s="13">
        <v>0</v>
      </c>
      <c r="U3225" s="13" t="s">
        <v>44</v>
      </c>
      <c r="V3225" s="0" t="s">
        <v>26</v>
      </c>
      <c r="W3225" s="0" t="s">
        <v>4918</v>
      </c>
      <c r="X3225" s="0">
        <v>1</v>
      </c>
      <c r="Y3225" s="0" t="s">
        <v>276</v>
      </c>
      <c r="Z3225" s="0" t="s">
        <v>28</v>
      </c>
      <c r="AA3225" s="0" t="s">
        <v>28</v>
      </c>
      <c r="AB3225" s="0" t="s">
        <v>23</v>
      </c>
    </row>
    <row r="3226">
      <c r="A3226" s="6" t="s">
        <v>4926</v>
      </c>
      <c r="B3226" s="6" t="s">
        <v>42</v>
      </c>
      <c r="C3226" s="6" t="s">
        <v>22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23</v>
      </c>
      <c r="K3226" s="0" t="s">
        <v>23</v>
      </c>
      <c r="L3226" s="0" t="s">
        <v>3381</v>
      </c>
      <c r="M3226" s="0">
        <v>0</v>
      </c>
      <c r="N3226" s="0">
        <v>0</v>
      </c>
      <c r="O3226" s="7">
        <v>0</v>
      </c>
      <c r="P3226" s="7" t="s">
        <v>23</v>
      </c>
      <c r="Q3226" s="7">
        <v>0</v>
      </c>
      <c r="R3226" s="7">
        <v>0</v>
      </c>
      <c r="S3226" s="11">
        <v>0</v>
      </c>
      <c r="T3226" s="13">
        <v>0</v>
      </c>
      <c r="U3226" s="13" t="s">
        <v>44</v>
      </c>
      <c r="V3226" s="0" t="s">
        <v>26</v>
      </c>
      <c r="W3226" s="0" t="s">
        <v>4918</v>
      </c>
      <c r="X3226" s="0">
        <v>1</v>
      </c>
      <c r="Y3226" s="0" t="s">
        <v>276</v>
      </c>
      <c r="Z3226" s="0" t="s">
        <v>28</v>
      </c>
      <c r="AA3226" s="0" t="s">
        <v>28</v>
      </c>
      <c r="AB3226" s="0" t="s">
        <v>23</v>
      </c>
    </row>
    <row r="3227">
      <c r="A3227" s="6" t="s">
        <v>4927</v>
      </c>
      <c r="B3227" s="6" t="s">
        <v>42</v>
      </c>
      <c r="C3227" s="6" t="s">
        <v>22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23</v>
      </c>
      <c r="K3227" s="0" t="s">
        <v>23</v>
      </c>
      <c r="L3227" s="0" t="s">
        <v>261</v>
      </c>
      <c r="M3227" s="0">
        <v>0</v>
      </c>
      <c r="N3227" s="0">
        <v>0</v>
      </c>
      <c r="O3227" s="7">
        <v>0</v>
      </c>
      <c r="P3227" s="7" t="s">
        <v>23</v>
      </c>
      <c r="Q3227" s="7">
        <v>0</v>
      </c>
      <c r="R3227" s="7">
        <v>0</v>
      </c>
      <c r="S3227" s="11">
        <v>0</v>
      </c>
      <c r="T3227" s="13">
        <v>0</v>
      </c>
      <c r="U3227" s="13" t="s">
        <v>44</v>
      </c>
      <c r="V3227" s="0" t="s">
        <v>26</v>
      </c>
      <c r="W3227" s="0" t="s">
        <v>4918</v>
      </c>
      <c r="X3227" s="0">
        <v>1</v>
      </c>
      <c r="Y3227" s="0" t="s">
        <v>276</v>
      </c>
      <c r="Z3227" s="0" t="s">
        <v>28</v>
      </c>
      <c r="AA3227" s="0" t="s">
        <v>28</v>
      </c>
      <c r="AB3227" s="0" t="s">
        <v>23</v>
      </c>
    </row>
    <row r="3228">
      <c r="A3228" s="6" t="s">
        <v>4928</v>
      </c>
      <c r="B3228" s="6" t="s">
        <v>42</v>
      </c>
      <c r="C3228" s="6" t="s">
        <v>22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23</v>
      </c>
      <c r="K3228" s="0" t="s">
        <v>23</v>
      </c>
      <c r="L3228" s="0" t="s">
        <v>263</v>
      </c>
      <c r="M3228" s="0">
        <v>0</v>
      </c>
      <c r="N3228" s="0">
        <v>0</v>
      </c>
      <c r="O3228" s="7">
        <v>0</v>
      </c>
      <c r="P3228" s="7" t="s">
        <v>23</v>
      </c>
      <c r="Q3228" s="7">
        <v>0</v>
      </c>
      <c r="R3228" s="7">
        <v>0</v>
      </c>
      <c r="S3228" s="11">
        <v>0</v>
      </c>
      <c r="T3228" s="13">
        <v>0</v>
      </c>
      <c r="U3228" s="13" t="s">
        <v>44</v>
      </c>
      <c r="V3228" s="0" t="s">
        <v>26</v>
      </c>
      <c r="W3228" s="0" t="s">
        <v>4918</v>
      </c>
      <c r="X3228" s="0">
        <v>1</v>
      </c>
      <c r="Y3228" s="0" t="s">
        <v>276</v>
      </c>
      <c r="Z3228" s="0" t="s">
        <v>28</v>
      </c>
      <c r="AA3228" s="0" t="s">
        <v>28</v>
      </c>
      <c r="AB3228" s="0" t="s">
        <v>23</v>
      </c>
    </row>
    <row r="3229">
      <c r="A3229" s="6" t="s">
        <v>4929</v>
      </c>
      <c r="B3229" s="6" t="s">
        <v>42</v>
      </c>
      <c r="C3229" s="6" t="s">
        <v>22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23</v>
      </c>
      <c r="K3229" s="0" t="s">
        <v>23</v>
      </c>
      <c r="L3229" s="0" t="s">
        <v>265</v>
      </c>
      <c r="M3229" s="0">
        <v>0</v>
      </c>
      <c r="N3229" s="0">
        <v>0</v>
      </c>
      <c r="O3229" s="7">
        <v>0</v>
      </c>
      <c r="P3229" s="7" t="s">
        <v>23</v>
      </c>
      <c r="Q3229" s="7">
        <v>0</v>
      </c>
      <c r="R3229" s="7">
        <v>0</v>
      </c>
      <c r="S3229" s="11">
        <v>0</v>
      </c>
      <c r="T3229" s="13">
        <v>0</v>
      </c>
      <c r="U3229" s="13" t="s">
        <v>44</v>
      </c>
      <c r="V3229" s="0" t="s">
        <v>26</v>
      </c>
      <c r="W3229" s="0" t="s">
        <v>4918</v>
      </c>
      <c r="X3229" s="0">
        <v>1</v>
      </c>
      <c r="Y3229" s="0" t="s">
        <v>276</v>
      </c>
      <c r="Z3229" s="0" t="s">
        <v>28</v>
      </c>
      <c r="AA3229" s="0" t="s">
        <v>28</v>
      </c>
      <c r="AB3229" s="0" t="s">
        <v>23</v>
      </c>
    </row>
    <row r="3230">
      <c r="A3230" s="6" t="s">
        <v>4930</v>
      </c>
      <c r="B3230" s="6" t="s">
        <v>42</v>
      </c>
      <c r="C3230" s="6" t="s">
        <v>22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23</v>
      </c>
      <c r="K3230" s="0" t="s">
        <v>23</v>
      </c>
      <c r="L3230" s="0" t="s">
        <v>267</v>
      </c>
      <c r="M3230" s="0">
        <v>0</v>
      </c>
      <c r="N3230" s="0">
        <v>0</v>
      </c>
      <c r="O3230" s="7">
        <v>0</v>
      </c>
      <c r="P3230" s="7" t="s">
        <v>23</v>
      </c>
      <c r="Q3230" s="7">
        <v>0</v>
      </c>
      <c r="R3230" s="7">
        <v>0</v>
      </c>
      <c r="S3230" s="11">
        <v>0</v>
      </c>
      <c r="T3230" s="13">
        <v>0</v>
      </c>
      <c r="U3230" s="13" t="s">
        <v>44</v>
      </c>
      <c r="V3230" s="0" t="s">
        <v>26</v>
      </c>
      <c r="W3230" s="0" t="s">
        <v>4918</v>
      </c>
      <c r="X3230" s="0">
        <v>1</v>
      </c>
      <c r="Y3230" s="0" t="s">
        <v>276</v>
      </c>
      <c r="Z3230" s="0" t="s">
        <v>28</v>
      </c>
      <c r="AA3230" s="0" t="s">
        <v>28</v>
      </c>
      <c r="AB3230" s="0" t="s">
        <v>23</v>
      </c>
    </row>
    <row r="3231">
      <c r="A3231" s="6" t="s">
        <v>4931</v>
      </c>
      <c r="B3231" s="6" t="s">
        <v>42</v>
      </c>
      <c r="C3231" s="6" t="s">
        <v>22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23</v>
      </c>
      <c r="K3231" s="0" t="s">
        <v>23</v>
      </c>
      <c r="L3231" s="0" t="s">
        <v>269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0</v>
      </c>
      <c r="S3231" s="11">
        <v>0</v>
      </c>
      <c r="T3231" s="13">
        <v>0</v>
      </c>
      <c r="U3231" s="13" t="s">
        <v>44</v>
      </c>
      <c r="V3231" s="0" t="s">
        <v>26</v>
      </c>
      <c r="W3231" s="0" t="s">
        <v>4918</v>
      </c>
      <c r="X3231" s="0">
        <v>1</v>
      </c>
      <c r="Y3231" s="0" t="s">
        <v>276</v>
      </c>
      <c r="Z3231" s="0" t="s">
        <v>28</v>
      </c>
      <c r="AA3231" s="0" t="s">
        <v>28</v>
      </c>
      <c r="AB3231" s="0" t="s">
        <v>23</v>
      </c>
    </row>
    <row r="3232">
      <c r="A3232" s="6" t="s">
        <v>4932</v>
      </c>
      <c r="B3232" s="6" t="s">
        <v>42</v>
      </c>
      <c r="C3232" s="6" t="s">
        <v>22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23</v>
      </c>
      <c r="L3232" s="0" t="s">
        <v>271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0</v>
      </c>
      <c r="S3232" s="11">
        <v>0</v>
      </c>
      <c r="T3232" s="13">
        <v>0</v>
      </c>
      <c r="U3232" s="13" t="s">
        <v>44</v>
      </c>
      <c r="V3232" s="0" t="s">
        <v>26</v>
      </c>
      <c r="W3232" s="0" t="s">
        <v>4918</v>
      </c>
      <c r="X3232" s="0">
        <v>1</v>
      </c>
      <c r="Y3232" s="0" t="s">
        <v>276</v>
      </c>
      <c r="Z3232" s="0" t="s">
        <v>28</v>
      </c>
      <c r="AA3232" s="0" t="s">
        <v>28</v>
      </c>
      <c r="AB3232" s="0" t="s">
        <v>23</v>
      </c>
    </row>
    <row r="3233">
      <c r="A3233" s="6" t="s">
        <v>4933</v>
      </c>
      <c r="B3233" s="6" t="s">
        <v>42</v>
      </c>
      <c r="C3233" s="6" t="s">
        <v>22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23</v>
      </c>
      <c r="K3233" s="0" t="s">
        <v>23</v>
      </c>
      <c r="L3233" s="0" t="s">
        <v>273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0</v>
      </c>
      <c r="S3233" s="11">
        <v>0</v>
      </c>
      <c r="T3233" s="13">
        <v>0</v>
      </c>
      <c r="U3233" s="13" t="s">
        <v>44</v>
      </c>
      <c r="V3233" s="0" t="s">
        <v>26</v>
      </c>
      <c r="W3233" s="0" t="s">
        <v>4918</v>
      </c>
      <c r="X3233" s="0">
        <v>1</v>
      </c>
      <c r="Y3233" s="0" t="s">
        <v>276</v>
      </c>
      <c r="Z3233" s="0" t="s">
        <v>28</v>
      </c>
      <c r="AA3233" s="0" t="s">
        <v>28</v>
      </c>
      <c r="AB3233" s="0" t="s">
        <v>23</v>
      </c>
    </row>
    <row r="3234">
      <c r="A3234" s="6" t="s">
        <v>4934</v>
      </c>
      <c r="B3234" s="6" t="s">
        <v>42</v>
      </c>
      <c r="C3234" s="6" t="s">
        <v>22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23</v>
      </c>
      <c r="K3234" s="0" t="s">
        <v>23</v>
      </c>
      <c r="L3234" s="0" t="s">
        <v>275</v>
      </c>
      <c r="M3234" s="0">
        <v>0</v>
      </c>
      <c r="N3234" s="0">
        <v>0</v>
      </c>
      <c r="O3234" s="7">
        <v>0</v>
      </c>
      <c r="P3234" s="7" t="s">
        <v>23</v>
      </c>
      <c r="Q3234" s="7">
        <v>1726262.55</v>
      </c>
      <c r="R3234" s="7">
        <v>0</v>
      </c>
      <c r="S3234" s="11">
        <v>0</v>
      </c>
      <c r="T3234" s="13">
        <v>1726262.55</v>
      </c>
      <c r="U3234" s="13" t="s">
        <v>44</v>
      </c>
      <c r="V3234" s="0" t="s">
        <v>26</v>
      </c>
      <c r="W3234" s="0" t="s">
        <v>4918</v>
      </c>
      <c r="X3234" s="0">
        <v>1</v>
      </c>
      <c r="Y3234" s="0" t="s">
        <v>276</v>
      </c>
      <c r="Z3234" s="0" t="s">
        <v>28</v>
      </c>
      <c r="AA3234" s="0" t="s">
        <v>28</v>
      </c>
      <c r="AB3234" s="0" t="s">
        <v>23</v>
      </c>
    </row>
    <row r="3235">
      <c r="A3235" s="6" t="s">
        <v>4935</v>
      </c>
      <c r="B3235" s="6" t="s">
        <v>42</v>
      </c>
      <c r="C3235" s="6" t="s">
        <v>22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23</v>
      </c>
      <c r="K3235" s="0" t="s">
        <v>23</v>
      </c>
      <c r="L3235" s="0" t="s">
        <v>3355</v>
      </c>
      <c r="M3235" s="0">
        <v>0</v>
      </c>
      <c r="N3235" s="0">
        <v>0</v>
      </c>
      <c r="O3235" s="7">
        <v>0</v>
      </c>
      <c r="P3235" s="7" t="s">
        <v>23</v>
      </c>
      <c r="Q3235" s="7">
        <v>75422.73</v>
      </c>
      <c r="R3235" s="7">
        <v>0</v>
      </c>
      <c r="S3235" s="11">
        <v>0</v>
      </c>
      <c r="T3235" s="13">
        <v>75422.73</v>
      </c>
      <c r="U3235" s="13" t="s">
        <v>44</v>
      </c>
      <c r="V3235" s="0" t="s">
        <v>26</v>
      </c>
      <c r="W3235" s="0" t="s">
        <v>4918</v>
      </c>
      <c r="X3235" s="0">
        <v>1</v>
      </c>
      <c r="Y3235" s="0" t="s">
        <v>276</v>
      </c>
      <c r="Z3235" s="0" t="s">
        <v>28</v>
      </c>
      <c r="AA3235" s="0" t="s">
        <v>28</v>
      </c>
      <c r="AB3235" s="0" t="s">
        <v>23</v>
      </c>
    </row>
    <row r="3236">
      <c r="A3236" s="6" t="s">
        <v>4936</v>
      </c>
      <c r="B3236" s="6" t="s">
        <v>42</v>
      </c>
      <c r="C3236" s="6" t="s">
        <v>22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23</v>
      </c>
      <c r="K3236" s="0" t="s">
        <v>23</v>
      </c>
      <c r="L3236" s="0" t="s">
        <v>261</v>
      </c>
      <c r="M3236" s="0">
        <v>0</v>
      </c>
      <c r="N3236" s="0">
        <v>0</v>
      </c>
      <c r="O3236" s="7">
        <v>0</v>
      </c>
      <c r="P3236" s="7" t="s">
        <v>23</v>
      </c>
      <c r="Q3236" s="7">
        <v>2917.89</v>
      </c>
      <c r="R3236" s="7">
        <v>0</v>
      </c>
      <c r="S3236" s="11">
        <v>0</v>
      </c>
      <c r="T3236" s="13">
        <v>2917.89</v>
      </c>
      <c r="U3236" s="13" t="s">
        <v>44</v>
      </c>
      <c r="V3236" s="0" t="s">
        <v>26</v>
      </c>
      <c r="W3236" s="0" t="s">
        <v>4918</v>
      </c>
      <c r="X3236" s="0">
        <v>1</v>
      </c>
      <c r="Y3236" s="0" t="s">
        <v>276</v>
      </c>
      <c r="Z3236" s="0" t="s">
        <v>28</v>
      </c>
      <c r="AA3236" s="0" t="s">
        <v>28</v>
      </c>
      <c r="AB3236" s="0" t="s">
        <v>23</v>
      </c>
    </row>
    <row r="3237">
      <c r="A3237" s="6" t="s">
        <v>4937</v>
      </c>
      <c r="B3237" s="6" t="s">
        <v>42</v>
      </c>
      <c r="C3237" s="6" t="s">
        <v>22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23</v>
      </c>
      <c r="K3237" s="0" t="s">
        <v>23</v>
      </c>
      <c r="L3237" s="0" t="s">
        <v>263</v>
      </c>
      <c r="M3237" s="0">
        <v>0</v>
      </c>
      <c r="N3237" s="0">
        <v>0</v>
      </c>
      <c r="O3237" s="7">
        <v>0</v>
      </c>
      <c r="P3237" s="7" t="s">
        <v>23</v>
      </c>
      <c r="Q3237" s="7">
        <v>5894.18</v>
      </c>
      <c r="R3237" s="7">
        <v>0</v>
      </c>
      <c r="S3237" s="11">
        <v>0</v>
      </c>
      <c r="T3237" s="13">
        <v>5894.18</v>
      </c>
      <c r="U3237" s="13" t="s">
        <v>44</v>
      </c>
      <c r="V3237" s="0" t="s">
        <v>26</v>
      </c>
      <c r="W3237" s="0" t="s">
        <v>4918</v>
      </c>
      <c r="X3237" s="0">
        <v>1</v>
      </c>
      <c r="Y3237" s="0" t="s">
        <v>276</v>
      </c>
      <c r="Z3237" s="0" t="s">
        <v>28</v>
      </c>
      <c r="AA3237" s="0" t="s">
        <v>28</v>
      </c>
      <c r="AB3237" s="0" t="s">
        <v>23</v>
      </c>
    </row>
    <row r="3238">
      <c r="A3238" s="6" t="s">
        <v>4938</v>
      </c>
      <c r="B3238" s="6" t="s">
        <v>42</v>
      </c>
      <c r="C3238" s="6" t="s">
        <v>22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23</v>
      </c>
      <c r="K3238" s="0" t="s">
        <v>23</v>
      </c>
      <c r="L3238" s="0" t="s">
        <v>265</v>
      </c>
      <c r="M3238" s="0">
        <v>0</v>
      </c>
      <c r="N3238" s="0">
        <v>0</v>
      </c>
      <c r="O3238" s="7">
        <v>0</v>
      </c>
      <c r="P3238" s="7" t="s">
        <v>23</v>
      </c>
      <c r="Q3238" s="7">
        <v>2163</v>
      </c>
      <c r="R3238" s="7">
        <v>0</v>
      </c>
      <c r="S3238" s="11">
        <v>0</v>
      </c>
      <c r="T3238" s="13">
        <v>2163</v>
      </c>
      <c r="U3238" s="13" t="s">
        <v>44</v>
      </c>
      <c r="V3238" s="0" t="s">
        <v>26</v>
      </c>
      <c r="W3238" s="0" t="s">
        <v>4918</v>
      </c>
      <c r="X3238" s="0">
        <v>1</v>
      </c>
      <c r="Y3238" s="0" t="s">
        <v>276</v>
      </c>
      <c r="Z3238" s="0" t="s">
        <v>28</v>
      </c>
      <c r="AA3238" s="0" t="s">
        <v>28</v>
      </c>
      <c r="AB3238" s="0" t="s">
        <v>23</v>
      </c>
    </row>
    <row r="3239">
      <c r="A3239" s="6" t="s">
        <v>4939</v>
      </c>
      <c r="B3239" s="6" t="s">
        <v>42</v>
      </c>
      <c r="C3239" s="6" t="s">
        <v>22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23</v>
      </c>
      <c r="K3239" s="0" t="s">
        <v>23</v>
      </c>
      <c r="L3239" s="0" t="s">
        <v>267</v>
      </c>
      <c r="M3239" s="0">
        <v>0</v>
      </c>
      <c r="N3239" s="0">
        <v>0</v>
      </c>
      <c r="O3239" s="7">
        <v>0</v>
      </c>
      <c r="P3239" s="7" t="s">
        <v>23</v>
      </c>
      <c r="Q3239" s="7">
        <v>4243.81</v>
      </c>
      <c r="R3239" s="7">
        <v>0</v>
      </c>
      <c r="S3239" s="11">
        <v>0</v>
      </c>
      <c r="T3239" s="13">
        <v>4243.81</v>
      </c>
      <c r="U3239" s="13" t="s">
        <v>44</v>
      </c>
      <c r="V3239" s="0" t="s">
        <v>26</v>
      </c>
      <c r="W3239" s="0" t="s">
        <v>4918</v>
      </c>
      <c r="X3239" s="0">
        <v>1</v>
      </c>
      <c r="Y3239" s="0" t="s">
        <v>276</v>
      </c>
      <c r="Z3239" s="0" t="s">
        <v>28</v>
      </c>
      <c r="AA3239" s="0" t="s">
        <v>28</v>
      </c>
      <c r="AB3239" s="0" t="s">
        <v>23</v>
      </c>
    </row>
    <row r="3240">
      <c r="A3240" s="6" t="s">
        <v>4940</v>
      </c>
      <c r="B3240" s="6" t="s">
        <v>42</v>
      </c>
      <c r="C3240" s="6" t="s">
        <v>22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23</v>
      </c>
      <c r="K3240" s="0" t="s">
        <v>23</v>
      </c>
      <c r="L3240" s="0" t="s">
        <v>269</v>
      </c>
      <c r="M3240" s="0">
        <v>0</v>
      </c>
      <c r="N3240" s="0">
        <v>0</v>
      </c>
      <c r="O3240" s="7">
        <v>0</v>
      </c>
      <c r="P3240" s="7" t="s">
        <v>23</v>
      </c>
      <c r="Q3240" s="7">
        <v>7073.01</v>
      </c>
      <c r="R3240" s="7">
        <v>0</v>
      </c>
      <c r="S3240" s="11">
        <v>0</v>
      </c>
      <c r="T3240" s="13">
        <v>7073.01</v>
      </c>
      <c r="U3240" s="13" t="s">
        <v>44</v>
      </c>
      <c r="V3240" s="0" t="s">
        <v>26</v>
      </c>
      <c r="W3240" s="0" t="s">
        <v>4918</v>
      </c>
      <c r="X3240" s="0">
        <v>1</v>
      </c>
      <c r="Y3240" s="0" t="s">
        <v>276</v>
      </c>
      <c r="Z3240" s="0" t="s">
        <v>28</v>
      </c>
      <c r="AA3240" s="0" t="s">
        <v>28</v>
      </c>
      <c r="AB3240" s="0" t="s">
        <v>23</v>
      </c>
    </row>
    <row r="3241">
      <c r="A3241" s="6" t="s">
        <v>4941</v>
      </c>
      <c r="B3241" s="6" t="s">
        <v>42</v>
      </c>
      <c r="C3241" s="6" t="s">
        <v>22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23</v>
      </c>
      <c r="K3241" s="0" t="s">
        <v>23</v>
      </c>
      <c r="L3241" s="0" t="s">
        <v>271</v>
      </c>
      <c r="M3241" s="0">
        <v>0</v>
      </c>
      <c r="N3241" s="0">
        <v>0</v>
      </c>
      <c r="O3241" s="7">
        <v>0</v>
      </c>
      <c r="P3241" s="7" t="s">
        <v>23</v>
      </c>
      <c r="Q3241" s="7">
        <v>0</v>
      </c>
      <c r="R3241" s="7">
        <v>0</v>
      </c>
      <c r="S3241" s="11">
        <v>0</v>
      </c>
      <c r="T3241" s="13">
        <v>0</v>
      </c>
      <c r="U3241" s="13" t="s">
        <v>44</v>
      </c>
      <c r="V3241" s="0" t="s">
        <v>26</v>
      </c>
      <c r="W3241" s="0" t="s">
        <v>4918</v>
      </c>
      <c r="X3241" s="0">
        <v>1</v>
      </c>
      <c r="Y3241" s="0" t="s">
        <v>276</v>
      </c>
      <c r="Z3241" s="0" t="s">
        <v>28</v>
      </c>
      <c r="AA3241" s="0" t="s">
        <v>28</v>
      </c>
      <c r="AB3241" s="0" t="s">
        <v>23</v>
      </c>
    </row>
    <row r="3242">
      <c r="A3242" s="6" t="s">
        <v>4942</v>
      </c>
      <c r="B3242" s="6" t="s">
        <v>42</v>
      </c>
      <c r="C3242" s="6" t="s">
        <v>22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23</v>
      </c>
      <c r="K3242" s="0" t="s">
        <v>23</v>
      </c>
      <c r="L3242" s="0" t="s">
        <v>273</v>
      </c>
      <c r="M3242" s="0">
        <v>0</v>
      </c>
      <c r="N3242" s="0">
        <v>0</v>
      </c>
      <c r="O3242" s="7">
        <v>0</v>
      </c>
      <c r="P3242" s="7" t="s">
        <v>23</v>
      </c>
      <c r="Q3242" s="7">
        <v>163576.86</v>
      </c>
      <c r="R3242" s="7">
        <v>0</v>
      </c>
      <c r="S3242" s="11">
        <v>0</v>
      </c>
      <c r="T3242" s="13">
        <v>163576.86</v>
      </c>
      <c r="U3242" s="13" t="s">
        <v>44</v>
      </c>
      <c r="V3242" s="0" t="s">
        <v>26</v>
      </c>
      <c r="W3242" s="0" t="s">
        <v>4918</v>
      </c>
      <c r="X3242" s="0">
        <v>1</v>
      </c>
      <c r="Y3242" s="0" t="s">
        <v>276</v>
      </c>
      <c r="Z3242" s="0" t="s">
        <v>28</v>
      </c>
      <c r="AA3242" s="0" t="s">
        <v>28</v>
      </c>
      <c r="AB3242" s="0" t="s">
        <v>23</v>
      </c>
    </row>
    <row r="3243">
      <c r="A3243" s="6" t="s">
        <v>4943</v>
      </c>
      <c r="B3243" s="6" t="s">
        <v>42</v>
      </c>
      <c r="C3243" s="6" t="s">
        <v>22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23</v>
      </c>
      <c r="L3243" s="0" t="s">
        <v>249</v>
      </c>
      <c r="M3243" s="0">
        <v>0</v>
      </c>
      <c r="N3243" s="0">
        <v>0</v>
      </c>
      <c r="O3243" s="7">
        <v>0</v>
      </c>
      <c r="P3243" s="7" t="s">
        <v>23</v>
      </c>
      <c r="Q3243" s="7">
        <v>273706.02</v>
      </c>
      <c r="R3243" s="7">
        <v>0</v>
      </c>
      <c r="S3243" s="11">
        <v>0</v>
      </c>
      <c r="T3243" s="13">
        <v>273706.02</v>
      </c>
      <c r="U3243" s="13" t="s">
        <v>44</v>
      </c>
      <c r="V3243" s="0" t="s">
        <v>26</v>
      </c>
      <c r="W3243" s="0" t="s">
        <v>4918</v>
      </c>
      <c r="X3243" s="0">
        <v>1</v>
      </c>
      <c r="Y3243" s="0" t="s">
        <v>276</v>
      </c>
      <c r="Z3243" s="0" t="s">
        <v>28</v>
      </c>
      <c r="AA3243" s="0" t="s">
        <v>28</v>
      </c>
      <c r="AB3243" s="0" t="s">
        <v>23</v>
      </c>
    </row>
    <row r="3244">
      <c r="A3244" s="6" t="s">
        <v>4944</v>
      </c>
      <c r="B3244" s="6" t="s">
        <v>42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251</v>
      </c>
      <c r="M3244" s="0">
        <v>0</v>
      </c>
      <c r="N3244" s="0">
        <v>0</v>
      </c>
      <c r="O3244" s="7">
        <v>0</v>
      </c>
      <c r="P3244" s="7" t="s">
        <v>23</v>
      </c>
      <c r="Q3244" s="7">
        <v>27037.5</v>
      </c>
      <c r="R3244" s="7">
        <v>0</v>
      </c>
      <c r="S3244" s="11">
        <v>0</v>
      </c>
      <c r="T3244" s="13">
        <v>27037.5</v>
      </c>
      <c r="U3244" s="13" t="s">
        <v>44</v>
      </c>
      <c r="V3244" s="0" t="s">
        <v>26</v>
      </c>
      <c r="W3244" s="0" t="s">
        <v>4918</v>
      </c>
      <c r="X3244" s="0">
        <v>1</v>
      </c>
      <c r="Y3244" s="0" t="s">
        <v>276</v>
      </c>
      <c r="Z3244" s="0" t="s">
        <v>28</v>
      </c>
      <c r="AA3244" s="0" t="s">
        <v>28</v>
      </c>
      <c r="AB3244" s="0" t="s">
        <v>23</v>
      </c>
    </row>
    <row r="3245">
      <c r="A3245" s="6" t="s">
        <v>4945</v>
      </c>
      <c r="B3245" s="6" t="s">
        <v>42</v>
      </c>
      <c r="C3245" s="6" t="s">
        <v>22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23</v>
      </c>
      <c r="L3245" s="0" t="s">
        <v>253</v>
      </c>
      <c r="M3245" s="0">
        <v>0</v>
      </c>
      <c r="N3245" s="0">
        <v>0</v>
      </c>
      <c r="O3245" s="7">
        <v>0</v>
      </c>
      <c r="P3245" s="7" t="s">
        <v>23</v>
      </c>
      <c r="Q3245" s="7">
        <v>1686058.5</v>
      </c>
      <c r="R3245" s="7">
        <v>0</v>
      </c>
      <c r="S3245" s="11">
        <v>0</v>
      </c>
      <c r="T3245" s="13">
        <v>1686058.5</v>
      </c>
      <c r="U3245" s="13" t="s">
        <v>44</v>
      </c>
      <c r="V3245" s="0" t="s">
        <v>26</v>
      </c>
      <c r="W3245" s="0" t="s">
        <v>4918</v>
      </c>
      <c r="X3245" s="0">
        <v>1</v>
      </c>
      <c r="Y3245" s="0" t="s">
        <v>276</v>
      </c>
      <c r="Z3245" s="0" t="s">
        <v>28</v>
      </c>
      <c r="AA3245" s="0" t="s">
        <v>28</v>
      </c>
      <c r="AB3245" s="0" t="s">
        <v>23</v>
      </c>
    </row>
    <row r="3246">
      <c r="A3246" s="6" t="s">
        <v>4946</v>
      </c>
      <c r="B3246" s="6" t="s">
        <v>42</v>
      </c>
      <c r="C3246" s="6" t="s">
        <v>22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23</v>
      </c>
      <c r="L3246" s="0" t="s">
        <v>255</v>
      </c>
      <c r="M3246" s="0">
        <v>0</v>
      </c>
      <c r="N3246" s="0">
        <v>0</v>
      </c>
      <c r="O3246" s="7">
        <v>0</v>
      </c>
      <c r="P3246" s="7" t="s">
        <v>23</v>
      </c>
      <c r="Q3246" s="7">
        <v>346080</v>
      </c>
      <c r="R3246" s="7">
        <v>0</v>
      </c>
      <c r="S3246" s="11">
        <v>0</v>
      </c>
      <c r="T3246" s="13">
        <v>346080</v>
      </c>
      <c r="U3246" s="13" t="s">
        <v>44</v>
      </c>
      <c r="V3246" s="0" t="s">
        <v>26</v>
      </c>
      <c r="W3246" s="0" t="s">
        <v>4918</v>
      </c>
      <c r="X3246" s="0">
        <v>1</v>
      </c>
      <c r="Y3246" s="0" t="s">
        <v>276</v>
      </c>
      <c r="Z3246" s="0" t="s">
        <v>28</v>
      </c>
      <c r="AA3246" s="0" t="s">
        <v>28</v>
      </c>
      <c r="AB3246" s="0" t="s">
        <v>23</v>
      </c>
    </row>
    <row r="3247">
      <c r="A3247" s="6" t="s">
        <v>4947</v>
      </c>
      <c r="B3247" s="6" t="s">
        <v>42</v>
      </c>
      <c r="C3247" s="6" t="s">
        <v>22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23</v>
      </c>
      <c r="L3247" s="0" t="s">
        <v>257</v>
      </c>
      <c r="M3247" s="0">
        <v>0</v>
      </c>
      <c r="N3247" s="0">
        <v>0</v>
      </c>
      <c r="O3247" s="7">
        <v>0</v>
      </c>
      <c r="P3247" s="7" t="s">
        <v>23</v>
      </c>
      <c r="Q3247" s="7">
        <v>519120</v>
      </c>
      <c r="R3247" s="7">
        <v>0</v>
      </c>
      <c r="S3247" s="11">
        <v>0</v>
      </c>
      <c r="T3247" s="13">
        <v>519120</v>
      </c>
      <c r="U3247" s="13" t="s">
        <v>44</v>
      </c>
      <c r="V3247" s="0" t="s">
        <v>26</v>
      </c>
      <c r="W3247" s="0" t="s">
        <v>4918</v>
      </c>
      <c r="X3247" s="0">
        <v>1</v>
      </c>
      <c r="Y3247" s="0" t="s">
        <v>276</v>
      </c>
      <c r="Z3247" s="0" t="s">
        <v>28</v>
      </c>
      <c r="AA3247" s="0" t="s">
        <v>28</v>
      </c>
      <c r="AB3247" s="0" t="s">
        <v>23</v>
      </c>
    </row>
    <row r="3248">
      <c r="A3248" s="6" t="s">
        <v>4948</v>
      </c>
      <c r="B3248" s="6" t="s">
        <v>42</v>
      </c>
      <c r="C3248" s="6" t="s">
        <v>22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23</v>
      </c>
      <c r="K3248" s="0" t="s">
        <v>23</v>
      </c>
      <c r="L3248" s="0" t="s">
        <v>291</v>
      </c>
      <c r="M3248" s="0">
        <v>0</v>
      </c>
      <c r="N3248" s="0">
        <v>0</v>
      </c>
      <c r="O3248" s="7">
        <v>0</v>
      </c>
      <c r="P3248" s="7" t="s">
        <v>23</v>
      </c>
      <c r="Q3248" s="7">
        <v>0</v>
      </c>
      <c r="R3248" s="7">
        <v>0</v>
      </c>
      <c r="S3248" s="11">
        <v>0</v>
      </c>
      <c r="T3248" s="13">
        <v>0</v>
      </c>
      <c r="U3248" s="13" t="s">
        <v>44</v>
      </c>
      <c r="V3248" s="0" t="s">
        <v>26</v>
      </c>
      <c r="W3248" s="0" t="s">
        <v>4918</v>
      </c>
      <c r="X3248" s="0">
        <v>1</v>
      </c>
      <c r="Y3248" s="0" t="s">
        <v>276</v>
      </c>
      <c r="Z3248" s="0" t="s">
        <v>28</v>
      </c>
      <c r="AA3248" s="0" t="s">
        <v>28</v>
      </c>
      <c r="AB3248" s="0" t="s">
        <v>23</v>
      </c>
    </row>
    <row r="3249">
      <c r="A3249" s="6" t="s">
        <v>4949</v>
      </c>
      <c r="B3249" s="6" t="s">
        <v>42</v>
      </c>
      <c r="C3249" s="6" t="s">
        <v>22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23</v>
      </c>
      <c r="L3249" s="0" t="s">
        <v>293</v>
      </c>
      <c r="M3249" s="0">
        <v>0</v>
      </c>
      <c r="N3249" s="0">
        <v>0</v>
      </c>
      <c r="O3249" s="7">
        <v>0</v>
      </c>
      <c r="P3249" s="7" t="s">
        <v>23</v>
      </c>
      <c r="Q3249" s="7">
        <v>0</v>
      </c>
      <c r="R3249" s="7">
        <v>0</v>
      </c>
      <c r="S3249" s="11">
        <v>0</v>
      </c>
      <c r="T3249" s="13">
        <v>0</v>
      </c>
      <c r="U3249" s="13" t="s">
        <v>44</v>
      </c>
      <c r="V3249" s="0" t="s">
        <v>26</v>
      </c>
      <c r="W3249" s="0" t="s">
        <v>4918</v>
      </c>
      <c r="X3249" s="0">
        <v>1</v>
      </c>
      <c r="Y3249" s="0" t="s">
        <v>276</v>
      </c>
      <c r="Z3249" s="0" t="s">
        <v>28</v>
      </c>
      <c r="AA3249" s="0" t="s">
        <v>28</v>
      </c>
      <c r="AB3249" s="0" t="s">
        <v>23</v>
      </c>
    </row>
    <row r="3250">
      <c r="A3250" s="6" t="s">
        <v>4950</v>
      </c>
      <c r="B3250" s="6" t="s">
        <v>22</v>
      </c>
      <c r="C3250" s="6" t="s">
        <v>22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23</v>
      </c>
      <c r="L3250" s="0" t="s">
        <v>3423</v>
      </c>
      <c r="M3250" s="0">
        <v>0</v>
      </c>
      <c r="N3250" s="0">
        <v>0</v>
      </c>
      <c r="O3250" s="7">
        <v>0</v>
      </c>
      <c r="P3250" s="7" t="s">
        <v>23</v>
      </c>
      <c r="Q3250" s="7">
        <v>1250000</v>
      </c>
      <c r="R3250" s="7">
        <v>0</v>
      </c>
      <c r="S3250" s="11">
        <v>0</v>
      </c>
      <c r="T3250" s="13">
        <v>1250000</v>
      </c>
      <c r="U3250" s="13" t="s">
        <v>40</v>
      </c>
      <c r="V3250" s="0" t="s">
        <v>26</v>
      </c>
      <c r="W3250" s="0" t="s">
        <v>4909</v>
      </c>
      <c r="X3250" s="0">
        <v>1</v>
      </c>
      <c r="Y3250" s="0" t="s">
        <v>276</v>
      </c>
      <c r="Z3250" s="0" t="s">
        <v>28</v>
      </c>
      <c r="AA3250" s="0" t="s">
        <v>28</v>
      </c>
      <c r="AB3250" s="0" t="s">
        <v>23</v>
      </c>
    </row>
    <row r="3251">
      <c r="A3251" s="6" t="s">
        <v>4951</v>
      </c>
      <c r="B3251" s="6" t="s">
        <v>42</v>
      </c>
      <c r="C3251" s="6" t="s">
        <v>22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23</v>
      </c>
      <c r="K3251" s="0" t="s">
        <v>23</v>
      </c>
      <c r="L3251" s="0" t="s">
        <v>297</v>
      </c>
      <c r="M3251" s="0">
        <v>0</v>
      </c>
      <c r="N3251" s="0">
        <v>0</v>
      </c>
      <c r="O3251" s="7">
        <v>0</v>
      </c>
      <c r="P3251" s="7" t="s">
        <v>23</v>
      </c>
      <c r="Q3251" s="7">
        <v>0</v>
      </c>
      <c r="R3251" s="7">
        <v>0</v>
      </c>
      <c r="S3251" s="11">
        <v>0</v>
      </c>
      <c r="T3251" s="13">
        <v>0</v>
      </c>
      <c r="U3251" s="13" t="s">
        <v>44</v>
      </c>
      <c r="V3251" s="0" t="s">
        <v>26</v>
      </c>
      <c r="W3251" s="0" t="s">
        <v>4950</v>
      </c>
      <c r="X3251" s="0">
        <v>1</v>
      </c>
      <c r="Y3251" s="0" t="s">
        <v>276</v>
      </c>
      <c r="Z3251" s="0" t="s">
        <v>28</v>
      </c>
      <c r="AA3251" s="0" t="s">
        <v>28</v>
      </c>
      <c r="AB3251" s="0" t="s">
        <v>23</v>
      </c>
    </row>
    <row r="3252">
      <c r="A3252" s="6" t="s">
        <v>4952</v>
      </c>
      <c r="B3252" s="6" t="s">
        <v>42</v>
      </c>
      <c r="C3252" s="6" t="s">
        <v>22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23</v>
      </c>
      <c r="K3252" s="0" t="s">
        <v>23</v>
      </c>
      <c r="L3252" s="0" t="s">
        <v>299</v>
      </c>
      <c r="M3252" s="0">
        <v>0</v>
      </c>
      <c r="N3252" s="0">
        <v>0</v>
      </c>
      <c r="O3252" s="7">
        <v>0</v>
      </c>
      <c r="P3252" s="7" t="s">
        <v>23</v>
      </c>
      <c r="Q3252" s="7">
        <v>0</v>
      </c>
      <c r="R3252" s="7">
        <v>0</v>
      </c>
      <c r="S3252" s="11">
        <v>0</v>
      </c>
      <c r="T3252" s="13">
        <v>0</v>
      </c>
      <c r="U3252" s="13" t="s">
        <v>44</v>
      </c>
      <c r="V3252" s="0" t="s">
        <v>26</v>
      </c>
      <c r="W3252" s="0" t="s">
        <v>4950</v>
      </c>
      <c r="X3252" s="0">
        <v>1</v>
      </c>
      <c r="Y3252" s="0" t="s">
        <v>276</v>
      </c>
      <c r="Z3252" s="0" t="s">
        <v>28</v>
      </c>
      <c r="AA3252" s="0" t="s">
        <v>28</v>
      </c>
      <c r="AB3252" s="0" t="s">
        <v>23</v>
      </c>
    </row>
    <row r="3253">
      <c r="A3253" s="6" t="s">
        <v>4953</v>
      </c>
      <c r="B3253" s="6" t="s">
        <v>42</v>
      </c>
      <c r="C3253" s="6" t="s">
        <v>22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23</v>
      </c>
      <c r="L3253" s="0" t="s">
        <v>301</v>
      </c>
      <c r="M3253" s="0">
        <v>0</v>
      </c>
      <c r="N3253" s="0">
        <v>0</v>
      </c>
      <c r="O3253" s="7">
        <v>0</v>
      </c>
      <c r="P3253" s="7" t="s">
        <v>23</v>
      </c>
      <c r="Q3253" s="7">
        <v>0</v>
      </c>
      <c r="R3253" s="7">
        <v>0</v>
      </c>
      <c r="S3253" s="11">
        <v>0</v>
      </c>
      <c r="T3253" s="13">
        <v>0</v>
      </c>
      <c r="U3253" s="13" t="s">
        <v>44</v>
      </c>
      <c r="V3253" s="0" t="s">
        <v>26</v>
      </c>
      <c r="W3253" s="0" t="s">
        <v>4950</v>
      </c>
      <c r="X3253" s="0">
        <v>1</v>
      </c>
      <c r="Y3253" s="0" t="s">
        <v>276</v>
      </c>
      <c r="Z3253" s="0" t="s">
        <v>28</v>
      </c>
      <c r="AA3253" s="0" t="s">
        <v>28</v>
      </c>
      <c r="AB3253" s="0" t="s">
        <v>23</v>
      </c>
    </row>
    <row r="3254">
      <c r="A3254" s="6" t="s">
        <v>4954</v>
      </c>
      <c r="B3254" s="6" t="s">
        <v>42</v>
      </c>
      <c r="C3254" s="6" t="s">
        <v>22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23</v>
      </c>
      <c r="L3254" s="0" t="s">
        <v>303</v>
      </c>
      <c r="M3254" s="0">
        <v>0</v>
      </c>
      <c r="N3254" s="0">
        <v>0</v>
      </c>
      <c r="O3254" s="7">
        <v>0</v>
      </c>
      <c r="P3254" s="7" t="s">
        <v>23</v>
      </c>
      <c r="Q3254" s="7">
        <v>0</v>
      </c>
      <c r="R3254" s="7">
        <v>0</v>
      </c>
      <c r="S3254" s="11">
        <v>0</v>
      </c>
      <c r="T3254" s="13">
        <v>0</v>
      </c>
      <c r="U3254" s="13" t="s">
        <v>44</v>
      </c>
      <c r="V3254" s="0" t="s">
        <v>26</v>
      </c>
      <c r="W3254" s="0" t="s">
        <v>4950</v>
      </c>
      <c r="X3254" s="0">
        <v>1</v>
      </c>
      <c r="Y3254" s="0" t="s">
        <v>276</v>
      </c>
      <c r="Z3254" s="0" t="s">
        <v>28</v>
      </c>
      <c r="AA3254" s="0" t="s">
        <v>28</v>
      </c>
      <c r="AB3254" s="0" t="s">
        <v>23</v>
      </c>
    </row>
    <row r="3255">
      <c r="A3255" s="6" t="s">
        <v>4955</v>
      </c>
      <c r="B3255" s="6" t="s">
        <v>42</v>
      </c>
      <c r="C3255" s="6" t="s">
        <v>22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23</v>
      </c>
      <c r="K3255" s="0" t="s">
        <v>23</v>
      </c>
      <c r="L3255" s="0" t="s">
        <v>311</v>
      </c>
      <c r="M3255" s="0">
        <v>0</v>
      </c>
      <c r="N3255" s="0">
        <v>0</v>
      </c>
      <c r="O3255" s="7">
        <v>0</v>
      </c>
      <c r="P3255" s="7" t="s">
        <v>23</v>
      </c>
      <c r="Q3255" s="7">
        <v>0</v>
      </c>
      <c r="R3255" s="7">
        <v>0</v>
      </c>
      <c r="S3255" s="11">
        <v>0</v>
      </c>
      <c r="T3255" s="13">
        <v>0</v>
      </c>
      <c r="U3255" s="13" t="s">
        <v>44</v>
      </c>
      <c r="V3255" s="0" t="s">
        <v>26</v>
      </c>
      <c r="W3255" s="0" t="s">
        <v>4950</v>
      </c>
      <c r="X3255" s="0">
        <v>1</v>
      </c>
      <c r="Y3255" s="0" t="s">
        <v>276</v>
      </c>
      <c r="Z3255" s="0" t="s">
        <v>28</v>
      </c>
      <c r="AA3255" s="0" t="s">
        <v>28</v>
      </c>
      <c r="AB3255" s="0" t="s">
        <v>23</v>
      </c>
    </row>
    <row r="3256">
      <c r="A3256" s="6" t="s">
        <v>4956</v>
      </c>
      <c r="B3256" s="6" t="s">
        <v>42</v>
      </c>
      <c r="C3256" s="6" t="s">
        <v>22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23</v>
      </c>
      <c r="L3256" s="0" t="s">
        <v>313</v>
      </c>
      <c r="M3256" s="0">
        <v>0</v>
      </c>
      <c r="N3256" s="0">
        <v>0</v>
      </c>
      <c r="O3256" s="7">
        <v>0</v>
      </c>
      <c r="P3256" s="7" t="s">
        <v>23</v>
      </c>
      <c r="Q3256" s="7">
        <v>1250000</v>
      </c>
      <c r="R3256" s="7">
        <v>0</v>
      </c>
      <c r="S3256" s="11">
        <v>0</v>
      </c>
      <c r="T3256" s="13">
        <v>1250000</v>
      </c>
      <c r="U3256" s="13" t="s">
        <v>44</v>
      </c>
      <c r="V3256" s="0" t="s">
        <v>26</v>
      </c>
      <c r="W3256" s="0" t="s">
        <v>4950</v>
      </c>
      <c r="X3256" s="0">
        <v>1</v>
      </c>
      <c r="Y3256" s="0" t="s">
        <v>276</v>
      </c>
      <c r="Z3256" s="0" t="s">
        <v>28</v>
      </c>
      <c r="AA3256" s="0" t="s">
        <v>28</v>
      </c>
      <c r="AB3256" s="0" t="s">
        <v>23</v>
      </c>
    </row>
    <row r="3257">
      <c r="A3257" s="6" t="s">
        <v>4957</v>
      </c>
      <c r="B3257" s="6" t="s">
        <v>42</v>
      </c>
      <c r="C3257" s="6" t="s">
        <v>22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23</v>
      </c>
      <c r="K3257" s="0" t="s">
        <v>23</v>
      </c>
      <c r="L3257" s="0" t="s">
        <v>315</v>
      </c>
      <c r="M3257" s="0">
        <v>0</v>
      </c>
      <c r="N3257" s="0">
        <v>0</v>
      </c>
      <c r="O3257" s="7">
        <v>0</v>
      </c>
      <c r="P3257" s="7" t="s">
        <v>23</v>
      </c>
      <c r="Q3257" s="7">
        <v>0</v>
      </c>
      <c r="R3257" s="7">
        <v>0</v>
      </c>
      <c r="S3257" s="11">
        <v>0</v>
      </c>
      <c r="T3257" s="13">
        <v>0</v>
      </c>
      <c r="U3257" s="13" t="s">
        <v>44</v>
      </c>
      <c r="V3257" s="0" t="s">
        <v>26</v>
      </c>
      <c r="W3257" s="0" t="s">
        <v>4950</v>
      </c>
      <c r="X3257" s="0">
        <v>1</v>
      </c>
      <c r="Y3257" s="0" t="s">
        <v>276</v>
      </c>
      <c r="Z3257" s="0" t="s">
        <v>28</v>
      </c>
      <c r="AA3257" s="0" t="s">
        <v>28</v>
      </c>
      <c r="AB3257" s="0" t="s">
        <v>23</v>
      </c>
    </row>
    <row r="3258">
      <c r="A3258" s="6" t="s">
        <v>4958</v>
      </c>
      <c r="B3258" s="6" t="s">
        <v>42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317</v>
      </c>
      <c r="M3258" s="0">
        <v>0</v>
      </c>
      <c r="N3258" s="0">
        <v>0</v>
      </c>
      <c r="O3258" s="7">
        <v>0</v>
      </c>
      <c r="P3258" s="7" t="s">
        <v>23</v>
      </c>
      <c r="Q3258" s="7">
        <v>0</v>
      </c>
      <c r="R3258" s="7">
        <v>0</v>
      </c>
      <c r="S3258" s="11">
        <v>0</v>
      </c>
      <c r="T3258" s="13">
        <v>0</v>
      </c>
      <c r="U3258" s="13" t="s">
        <v>44</v>
      </c>
      <c r="V3258" s="0" t="s">
        <v>26</v>
      </c>
      <c r="W3258" s="0" t="s">
        <v>4950</v>
      </c>
      <c r="X3258" s="0">
        <v>1</v>
      </c>
      <c r="Y3258" s="0" t="s">
        <v>276</v>
      </c>
      <c r="Z3258" s="0" t="s">
        <v>28</v>
      </c>
      <c r="AA3258" s="0" t="s">
        <v>28</v>
      </c>
      <c r="AB3258" s="0" t="s">
        <v>23</v>
      </c>
    </row>
    <row r="3259">
      <c r="A3259" s="6" t="s">
        <v>4959</v>
      </c>
      <c r="B3259" s="6" t="s">
        <v>22</v>
      </c>
      <c r="C3259" s="6" t="s">
        <v>22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23</v>
      </c>
      <c r="K3259" s="0" t="s">
        <v>23</v>
      </c>
      <c r="L3259" s="0" t="s">
        <v>4960</v>
      </c>
      <c r="M3259" s="0">
        <v>0</v>
      </c>
      <c r="N3259" s="0">
        <v>0</v>
      </c>
      <c r="O3259" s="7">
        <v>0</v>
      </c>
      <c r="P3259" s="7" t="s">
        <v>23</v>
      </c>
      <c r="Q3259" s="7">
        <v>2412024.76</v>
      </c>
      <c r="R3259" s="7">
        <v>3853103.63</v>
      </c>
      <c r="S3259" s="11">
        <v>4558245.57</v>
      </c>
      <c r="T3259" s="13">
        <v>3117166.7</v>
      </c>
      <c r="U3259" s="13" t="s">
        <v>34</v>
      </c>
      <c r="V3259" s="0" t="s">
        <v>1779</v>
      </c>
      <c r="W3259" s="0" t="s">
        <v>4907</v>
      </c>
      <c r="X3259" s="0">
        <v>1</v>
      </c>
      <c r="Y3259" s="0" t="s">
        <v>276</v>
      </c>
      <c r="Z3259" s="0" t="s">
        <v>28</v>
      </c>
      <c r="AA3259" s="0" t="s">
        <v>28</v>
      </c>
      <c r="AB3259" s="0" t="s">
        <v>23</v>
      </c>
    </row>
    <row r="3260">
      <c r="A3260" s="6" t="s">
        <v>4961</v>
      </c>
      <c r="B3260" s="6" t="s">
        <v>22</v>
      </c>
      <c r="C3260" s="6" t="s">
        <v>22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23</v>
      </c>
      <c r="L3260" s="0" t="s">
        <v>402</v>
      </c>
      <c r="M3260" s="0">
        <v>0</v>
      </c>
      <c r="N3260" s="0">
        <v>0</v>
      </c>
      <c r="O3260" s="7">
        <v>0</v>
      </c>
      <c r="P3260" s="7" t="s">
        <v>23</v>
      </c>
      <c r="Q3260" s="7">
        <v>0</v>
      </c>
      <c r="R3260" s="7">
        <v>0</v>
      </c>
      <c r="S3260" s="11">
        <v>0</v>
      </c>
      <c r="T3260" s="13">
        <v>0</v>
      </c>
      <c r="U3260" s="13" t="s">
        <v>40</v>
      </c>
      <c r="V3260" s="0" t="s">
        <v>1779</v>
      </c>
      <c r="W3260" s="0" t="s">
        <v>4959</v>
      </c>
      <c r="X3260" s="0">
        <v>1</v>
      </c>
      <c r="Y3260" s="0" t="s">
        <v>276</v>
      </c>
      <c r="Z3260" s="0" t="s">
        <v>28</v>
      </c>
      <c r="AA3260" s="0" t="s">
        <v>28</v>
      </c>
      <c r="AB3260" s="0" t="s">
        <v>23</v>
      </c>
    </row>
    <row r="3261">
      <c r="A3261" s="6" t="s">
        <v>4962</v>
      </c>
      <c r="B3261" s="6" t="s">
        <v>42</v>
      </c>
      <c r="C3261" s="6" t="s">
        <v>22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23</v>
      </c>
      <c r="L3261" s="0" t="s">
        <v>404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0</v>
      </c>
      <c r="S3261" s="11">
        <v>0</v>
      </c>
      <c r="T3261" s="13">
        <v>0</v>
      </c>
      <c r="U3261" s="13" t="s">
        <v>44</v>
      </c>
      <c r="V3261" s="0" t="s">
        <v>1779</v>
      </c>
      <c r="W3261" s="0" t="s">
        <v>4961</v>
      </c>
      <c r="X3261" s="0">
        <v>1</v>
      </c>
      <c r="Y3261" s="0" t="s">
        <v>276</v>
      </c>
      <c r="Z3261" s="0" t="s">
        <v>28</v>
      </c>
      <c r="AA3261" s="0" t="s">
        <v>28</v>
      </c>
      <c r="AB3261" s="0" t="s">
        <v>23</v>
      </c>
    </row>
    <row r="3262">
      <c r="A3262" s="6" t="s">
        <v>4963</v>
      </c>
      <c r="B3262" s="6" t="s">
        <v>22</v>
      </c>
      <c r="C3262" s="6" t="s">
        <v>22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23</v>
      </c>
      <c r="K3262" s="0" t="s">
        <v>23</v>
      </c>
      <c r="L3262" s="0" t="s">
        <v>406</v>
      </c>
      <c r="M3262" s="0">
        <v>0</v>
      </c>
      <c r="N3262" s="0">
        <v>0</v>
      </c>
      <c r="O3262" s="7">
        <v>0</v>
      </c>
      <c r="P3262" s="7" t="s">
        <v>23</v>
      </c>
      <c r="Q3262" s="7">
        <v>0</v>
      </c>
      <c r="R3262" s="7">
        <v>114.86</v>
      </c>
      <c r="S3262" s="11">
        <v>600</v>
      </c>
      <c r="T3262" s="13">
        <v>485.14</v>
      </c>
      <c r="U3262" s="13" t="s">
        <v>40</v>
      </c>
      <c r="V3262" s="0" t="s">
        <v>1779</v>
      </c>
      <c r="W3262" s="0" t="s">
        <v>4959</v>
      </c>
      <c r="X3262" s="0">
        <v>1</v>
      </c>
      <c r="Y3262" s="0" t="s">
        <v>276</v>
      </c>
      <c r="Z3262" s="0" t="s">
        <v>28</v>
      </c>
      <c r="AA3262" s="0" t="s">
        <v>28</v>
      </c>
      <c r="AB3262" s="0" t="s">
        <v>23</v>
      </c>
    </row>
    <row r="3263">
      <c r="A3263" s="6" t="s">
        <v>4964</v>
      </c>
      <c r="B3263" s="6" t="s">
        <v>42</v>
      </c>
      <c r="C3263" s="6" t="s">
        <v>22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23</v>
      </c>
      <c r="L3263" s="0" t="s">
        <v>408</v>
      </c>
      <c r="M3263" s="0">
        <v>0</v>
      </c>
      <c r="N3263" s="0">
        <v>0</v>
      </c>
      <c r="O3263" s="7">
        <v>0</v>
      </c>
      <c r="P3263" s="7" t="s">
        <v>23</v>
      </c>
      <c r="Q3263" s="7">
        <v>0</v>
      </c>
      <c r="R3263" s="7">
        <v>114.86</v>
      </c>
      <c r="S3263" s="11">
        <v>600</v>
      </c>
      <c r="T3263" s="13">
        <v>485.14</v>
      </c>
      <c r="U3263" s="13" t="s">
        <v>44</v>
      </c>
      <c r="V3263" s="0" t="s">
        <v>1779</v>
      </c>
      <c r="W3263" s="0" t="s">
        <v>4963</v>
      </c>
      <c r="X3263" s="0">
        <v>1</v>
      </c>
      <c r="Y3263" s="0" t="s">
        <v>276</v>
      </c>
      <c r="Z3263" s="0" t="s">
        <v>28</v>
      </c>
      <c r="AA3263" s="0" t="s">
        <v>28</v>
      </c>
      <c r="AB3263" s="0" t="s">
        <v>23</v>
      </c>
    </row>
    <row r="3264">
      <c r="A3264" s="6" t="s">
        <v>4964</v>
      </c>
      <c r="B3264" s="6" t="s">
        <v>23</v>
      </c>
      <c r="C3264" s="6" t="s">
        <v>23</v>
      </c>
      <c r="D3264" s="6">
        <v>2023</v>
      </c>
      <c r="E3264" s="6">
        <v>10</v>
      </c>
      <c r="F3264" s="6" t="s">
        <v>73</v>
      </c>
      <c r="G3264" s="6" t="s">
        <v>68</v>
      </c>
      <c r="H3264" s="6">
        <v>25</v>
      </c>
      <c r="I3264" s="10">
        <v>0</v>
      </c>
      <c r="J3264" s="0">
        <v>45200</v>
      </c>
      <c r="K3264" s="0" t="s">
        <v>134</v>
      </c>
      <c r="L3264" s="0" t="s">
        <v>135</v>
      </c>
      <c r="M3264" s="0">
        <v>0</v>
      </c>
      <c r="N3264" s="0">
        <v>0</v>
      </c>
      <c r="O3264" s="7">
        <v>0</v>
      </c>
      <c r="P3264" s="7" t="s">
        <v>276</v>
      </c>
      <c r="Q3264" s="7">
        <v>0</v>
      </c>
      <c r="R3264" s="7">
        <v>3.13</v>
      </c>
      <c r="S3264" s="11">
        <v>0</v>
      </c>
      <c r="T3264" s="13">
        <v>0</v>
      </c>
      <c r="U3264" s="13" t="s">
        <v>44</v>
      </c>
      <c r="V3264" s="0" t="s">
        <v>1779</v>
      </c>
      <c r="W3264" s="0" t="s">
        <v>4963</v>
      </c>
      <c r="X3264" s="0">
        <v>1</v>
      </c>
      <c r="Y3264" s="0" t="s">
        <v>276</v>
      </c>
      <c r="Z3264" s="0" t="s">
        <v>28</v>
      </c>
      <c r="AA3264" s="0" t="s">
        <v>66</v>
      </c>
      <c r="AB3264" s="0" t="s">
        <v>23</v>
      </c>
    </row>
    <row r="3265">
      <c r="A3265" s="6" t="s">
        <v>4964</v>
      </c>
      <c r="B3265" s="6" t="s">
        <v>23</v>
      </c>
      <c r="C3265" s="6" t="s">
        <v>23</v>
      </c>
      <c r="D3265" s="6">
        <v>2023</v>
      </c>
      <c r="E3265" s="6">
        <v>10</v>
      </c>
      <c r="F3265" s="6" t="s">
        <v>73</v>
      </c>
      <c r="G3265" s="6" t="s">
        <v>68</v>
      </c>
      <c r="H3265" s="6">
        <v>26</v>
      </c>
      <c r="I3265" s="10">
        <v>0</v>
      </c>
      <c r="J3265" s="0">
        <v>45200</v>
      </c>
      <c r="K3265" s="0" t="s">
        <v>140</v>
      </c>
      <c r="L3265" s="0" t="s">
        <v>141</v>
      </c>
      <c r="M3265" s="0">
        <v>0</v>
      </c>
      <c r="N3265" s="0">
        <v>0</v>
      </c>
      <c r="O3265" s="7">
        <v>0</v>
      </c>
      <c r="P3265" s="7" t="s">
        <v>276</v>
      </c>
      <c r="Q3265" s="7">
        <v>0</v>
      </c>
      <c r="R3265" s="7">
        <v>0.39</v>
      </c>
      <c r="S3265" s="11">
        <v>0</v>
      </c>
      <c r="T3265" s="13">
        <v>0</v>
      </c>
      <c r="U3265" s="13" t="s">
        <v>44</v>
      </c>
      <c r="V3265" s="0" t="s">
        <v>1779</v>
      </c>
      <c r="W3265" s="0" t="s">
        <v>4963</v>
      </c>
      <c r="X3265" s="0">
        <v>1</v>
      </c>
      <c r="Y3265" s="0" t="s">
        <v>276</v>
      </c>
      <c r="Z3265" s="0" t="s">
        <v>28</v>
      </c>
      <c r="AA3265" s="0" t="s">
        <v>66</v>
      </c>
      <c r="AB3265" s="0" t="s">
        <v>23</v>
      </c>
    </row>
    <row r="3266">
      <c r="A3266" s="6" t="s">
        <v>4964</v>
      </c>
      <c r="B3266" s="6" t="s">
        <v>23</v>
      </c>
      <c r="C3266" s="6" t="s">
        <v>23</v>
      </c>
      <c r="D3266" s="6">
        <v>2023</v>
      </c>
      <c r="E3266" s="6">
        <v>10</v>
      </c>
      <c r="F3266" s="6" t="s">
        <v>73</v>
      </c>
      <c r="G3266" s="6" t="s">
        <v>68</v>
      </c>
      <c r="H3266" s="6">
        <v>27</v>
      </c>
      <c r="I3266" s="10">
        <v>0</v>
      </c>
      <c r="J3266" s="0">
        <v>45200</v>
      </c>
      <c r="K3266" s="0" t="s">
        <v>75</v>
      </c>
      <c r="L3266" s="0" t="s">
        <v>76</v>
      </c>
      <c r="M3266" s="0">
        <v>0</v>
      </c>
      <c r="N3266" s="0">
        <v>0</v>
      </c>
      <c r="O3266" s="7">
        <v>0</v>
      </c>
      <c r="P3266" s="7" t="s">
        <v>276</v>
      </c>
      <c r="Q3266" s="7">
        <v>0</v>
      </c>
      <c r="R3266" s="7">
        <v>111.34</v>
      </c>
      <c r="S3266" s="11">
        <v>0</v>
      </c>
      <c r="T3266" s="13">
        <v>0</v>
      </c>
      <c r="U3266" s="13" t="s">
        <v>44</v>
      </c>
      <c r="V3266" s="0" t="s">
        <v>1779</v>
      </c>
      <c r="W3266" s="0" t="s">
        <v>4963</v>
      </c>
      <c r="X3266" s="0">
        <v>1</v>
      </c>
      <c r="Y3266" s="0" t="s">
        <v>276</v>
      </c>
      <c r="Z3266" s="0" t="s">
        <v>28</v>
      </c>
      <c r="AA3266" s="0" t="s">
        <v>66</v>
      </c>
      <c r="AB3266" s="0" t="s">
        <v>23</v>
      </c>
    </row>
    <row r="3267">
      <c r="A3267" s="6" t="s">
        <v>4964</v>
      </c>
      <c r="B3267" s="6" t="s">
        <v>23</v>
      </c>
      <c r="C3267" s="6" t="s">
        <v>23</v>
      </c>
      <c r="D3267" s="6">
        <v>2023</v>
      </c>
      <c r="E3267" s="6">
        <v>10</v>
      </c>
      <c r="F3267" s="6" t="s">
        <v>73</v>
      </c>
      <c r="G3267" s="6" t="s">
        <v>4965</v>
      </c>
      <c r="H3267" s="6">
        <v>4</v>
      </c>
      <c r="I3267" s="10">
        <v>0</v>
      </c>
      <c r="J3267" s="0">
        <v>45230</v>
      </c>
      <c r="K3267" s="0" t="s">
        <v>4966</v>
      </c>
      <c r="L3267" s="0" t="s">
        <v>4966</v>
      </c>
      <c r="M3267" s="0">
        <v>0</v>
      </c>
      <c r="N3267" s="0">
        <v>0</v>
      </c>
      <c r="O3267" s="7">
        <v>0</v>
      </c>
      <c r="P3267" s="7" t="s">
        <v>276</v>
      </c>
      <c r="Q3267" s="7">
        <v>0</v>
      </c>
      <c r="R3267" s="7">
        <v>0</v>
      </c>
      <c r="S3267" s="11">
        <v>600</v>
      </c>
      <c r="T3267" s="13">
        <v>0</v>
      </c>
      <c r="U3267" s="13" t="s">
        <v>44</v>
      </c>
      <c r="V3267" s="0" t="s">
        <v>1779</v>
      </c>
      <c r="W3267" s="0" t="s">
        <v>4963</v>
      </c>
      <c r="X3267" s="0">
        <v>1</v>
      </c>
      <c r="Y3267" s="0" t="s">
        <v>276</v>
      </c>
      <c r="Z3267" s="0" t="s">
        <v>28</v>
      </c>
      <c r="AA3267" s="0" t="s">
        <v>66</v>
      </c>
      <c r="AB3267" s="0" t="s">
        <v>23</v>
      </c>
    </row>
    <row r="3268">
      <c r="A3268" s="6" t="s">
        <v>4967</v>
      </c>
      <c r="B3268" s="6" t="s">
        <v>42</v>
      </c>
      <c r="C3268" s="6" t="s">
        <v>22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23</v>
      </c>
      <c r="K3268" s="0" t="s">
        <v>23</v>
      </c>
      <c r="L3268" s="0" t="s">
        <v>410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0</v>
      </c>
      <c r="S3268" s="11">
        <v>0</v>
      </c>
      <c r="T3268" s="13">
        <v>0</v>
      </c>
      <c r="U3268" s="13" t="s">
        <v>44</v>
      </c>
      <c r="V3268" s="0" t="s">
        <v>1779</v>
      </c>
      <c r="W3268" s="0" t="s">
        <v>4963</v>
      </c>
      <c r="X3268" s="0">
        <v>1</v>
      </c>
      <c r="Y3268" s="0" t="s">
        <v>276</v>
      </c>
      <c r="Z3268" s="0" t="s">
        <v>28</v>
      </c>
      <c r="AA3268" s="0" t="s">
        <v>28</v>
      </c>
      <c r="AB3268" s="0" t="s">
        <v>23</v>
      </c>
    </row>
    <row r="3269">
      <c r="A3269" s="6" t="s">
        <v>4968</v>
      </c>
      <c r="B3269" s="6" t="s">
        <v>22</v>
      </c>
      <c r="C3269" s="6" t="s">
        <v>22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23</v>
      </c>
      <c r="K3269" s="0" t="s">
        <v>23</v>
      </c>
      <c r="L3269" s="0" t="s">
        <v>412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0</v>
      </c>
      <c r="S3269" s="11">
        <v>0</v>
      </c>
      <c r="T3269" s="13">
        <v>0</v>
      </c>
      <c r="U3269" s="13" t="s">
        <v>40</v>
      </c>
      <c r="V3269" s="0" t="s">
        <v>1779</v>
      </c>
      <c r="W3269" s="0" t="s">
        <v>4959</v>
      </c>
      <c r="X3269" s="0">
        <v>1</v>
      </c>
      <c r="Y3269" s="0" t="s">
        <v>276</v>
      </c>
      <c r="Z3269" s="0" t="s">
        <v>28</v>
      </c>
      <c r="AA3269" s="0" t="s">
        <v>28</v>
      </c>
      <c r="AB3269" s="0" t="s">
        <v>23</v>
      </c>
    </row>
    <row r="3270">
      <c r="A3270" s="6" t="s">
        <v>4969</v>
      </c>
      <c r="B3270" s="6" t="s">
        <v>42</v>
      </c>
      <c r="C3270" s="6" t="s">
        <v>22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23</v>
      </c>
      <c r="K3270" s="0" t="s">
        <v>23</v>
      </c>
      <c r="L3270" s="0" t="s">
        <v>414</v>
      </c>
      <c r="M3270" s="0">
        <v>0</v>
      </c>
      <c r="N3270" s="0">
        <v>0</v>
      </c>
      <c r="O3270" s="7">
        <v>0</v>
      </c>
      <c r="P3270" s="7" t="s">
        <v>23</v>
      </c>
      <c r="Q3270" s="7">
        <v>0</v>
      </c>
      <c r="R3270" s="7">
        <v>0</v>
      </c>
      <c r="S3270" s="11">
        <v>0</v>
      </c>
      <c r="T3270" s="13">
        <v>0</v>
      </c>
      <c r="U3270" s="13" t="s">
        <v>44</v>
      </c>
      <c r="V3270" s="0" t="s">
        <v>1779</v>
      </c>
      <c r="W3270" s="0" t="s">
        <v>4968</v>
      </c>
      <c r="X3270" s="0">
        <v>1</v>
      </c>
      <c r="Y3270" s="0" t="s">
        <v>276</v>
      </c>
      <c r="Z3270" s="0" t="s">
        <v>28</v>
      </c>
      <c r="AA3270" s="0" t="s">
        <v>28</v>
      </c>
      <c r="AB3270" s="0" t="s">
        <v>23</v>
      </c>
    </row>
    <row r="3271">
      <c r="A3271" s="6" t="s">
        <v>4970</v>
      </c>
      <c r="B3271" s="6" t="s">
        <v>22</v>
      </c>
      <c r="C3271" s="6" t="s">
        <v>22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23</v>
      </c>
      <c r="K3271" s="0" t="s">
        <v>23</v>
      </c>
      <c r="L3271" s="0" t="s">
        <v>3373</v>
      </c>
      <c r="M3271" s="0">
        <v>0</v>
      </c>
      <c r="N3271" s="0">
        <v>0</v>
      </c>
      <c r="O3271" s="7">
        <v>0</v>
      </c>
      <c r="P3271" s="7" t="s">
        <v>23</v>
      </c>
      <c r="Q3271" s="7">
        <v>2174885.76</v>
      </c>
      <c r="R3271" s="7">
        <v>194743.2</v>
      </c>
      <c r="S3271" s="11">
        <v>899400</v>
      </c>
      <c r="T3271" s="13">
        <v>2879542.56</v>
      </c>
      <c r="U3271" s="13" t="s">
        <v>40</v>
      </c>
      <c r="V3271" s="0" t="s">
        <v>1779</v>
      </c>
      <c r="W3271" s="0" t="s">
        <v>4959</v>
      </c>
      <c r="X3271" s="0">
        <v>1</v>
      </c>
      <c r="Y3271" s="0" t="s">
        <v>276</v>
      </c>
      <c r="Z3271" s="0" t="s">
        <v>28</v>
      </c>
      <c r="AA3271" s="0" t="s">
        <v>28</v>
      </c>
      <c r="AB3271" s="0" t="s">
        <v>23</v>
      </c>
    </row>
    <row r="3272">
      <c r="A3272" s="6" t="s">
        <v>4971</v>
      </c>
      <c r="B3272" s="6" t="s">
        <v>42</v>
      </c>
      <c r="C3272" s="6" t="s">
        <v>22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23</v>
      </c>
      <c r="K3272" s="0" t="s">
        <v>23</v>
      </c>
      <c r="L3272" s="0" t="s">
        <v>3355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0</v>
      </c>
      <c r="S3272" s="11">
        <v>0</v>
      </c>
      <c r="T3272" s="13">
        <v>0</v>
      </c>
      <c r="U3272" s="13" t="s">
        <v>44</v>
      </c>
      <c r="V3272" s="0" t="s">
        <v>1779</v>
      </c>
      <c r="W3272" s="0" t="s">
        <v>4970</v>
      </c>
      <c r="X3272" s="0" t="s">
        <v>23</v>
      </c>
      <c r="Y3272" s="0" t="s">
        <v>23</v>
      </c>
      <c r="Z3272" s="0" t="s">
        <v>28</v>
      </c>
      <c r="AA3272" s="0" t="s">
        <v>28</v>
      </c>
      <c r="AB3272" s="0" t="s">
        <v>23</v>
      </c>
    </row>
    <row r="3273">
      <c r="A3273" s="6" t="s">
        <v>4972</v>
      </c>
      <c r="B3273" s="6" t="s">
        <v>42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247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0</v>
      </c>
      <c r="S3273" s="11">
        <v>0</v>
      </c>
      <c r="T3273" s="13">
        <v>0</v>
      </c>
      <c r="U3273" s="13" t="s">
        <v>44</v>
      </c>
      <c r="V3273" s="0" t="s">
        <v>1779</v>
      </c>
      <c r="W3273" s="0" t="s">
        <v>4970</v>
      </c>
      <c r="X3273" s="0">
        <v>1</v>
      </c>
      <c r="Y3273" s="0" t="s">
        <v>276</v>
      </c>
      <c r="Z3273" s="0" t="s">
        <v>28</v>
      </c>
      <c r="AA3273" s="0" t="s">
        <v>28</v>
      </c>
      <c r="AB3273" s="0" t="s">
        <v>23</v>
      </c>
    </row>
    <row r="3274">
      <c r="A3274" s="6" t="s">
        <v>4973</v>
      </c>
      <c r="B3274" s="6" t="s">
        <v>42</v>
      </c>
      <c r="C3274" s="6" t="s">
        <v>22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23</v>
      </c>
      <c r="K3274" s="0" t="s">
        <v>23</v>
      </c>
      <c r="L3274" s="0" t="s">
        <v>249</v>
      </c>
      <c r="M3274" s="0">
        <v>0</v>
      </c>
      <c r="N3274" s="0">
        <v>0</v>
      </c>
      <c r="O3274" s="7">
        <v>0</v>
      </c>
      <c r="P3274" s="7" t="s">
        <v>23</v>
      </c>
      <c r="Q3274" s="7">
        <v>0</v>
      </c>
      <c r="R3274" s="7">
        <v>0</v>
      </c>
      <c r="S3274" s="11">
        <v>0</v>
      </c>
      <c r="T3274" s="13">
        <v>0</v>
      </c>
      <c r="U3274" s="13" t="s">
        <v>44</v>
      </c>
      <c r="V3274" s="0" t="s">
        <v>1779</v>
      </c>
      <c r="W3274" s="0" t="s">
        <v>4970</v>
      </c>
      <c r="X3274" s="0">
        <v>1</v>
      </c>
      <c r="Y3274" s="0" t="s">
        <v>276</v>
      </c>
      <c r="Z3274" s="0" t="s">
        <v>28</v>
      </c>
      <c r="AA3274" s="0" t="s">
        <v>28</v>
      </c>
      <c r="AB3274" s="0" t="s">
        <v>23</v>
      </c>
    </row>
    <row r="3275">
      <c r="A3275" s="6" t="s">
        <v>4974</v>
      </c>
      <c r="B3275" s="6" t="s">
        <v>42</v>
      </c>
      <c r="C3275" s="6" t="s">
        <v>22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23</v>
      </c>
      <c r="K3275" s="0" t="s">
        <v>23</v>
      </c>
      <c r="L3275" s="0" t="s">
        <v>251</v>
      </c>
      <c r="M3275" s="0">
        <v>0</v>
      </c>
      <c r="N3275" s="0">
        <v>0</v>
      </c>
      <c r="O3275" s="7">
        <v>0</v>
      </c>
      <c r="P3275" s="7" t="s">
        <v>23</v>
      </c>
      <c r="Q3275" s="7">
        <v>0</v>
      </c>
      <c r="R3275" s="7">
        <v>0</v>
      </c>
      <c r="S3275" s="11">
        <v>0</v>
      </c>
      <c r="T3275" s="13">
        <v>0</v>
      </c>
      <c r="U3275" s="13" t="s">
        <v>44</v>
      </c>
      <c r="V3275" s="0" t="s">
        <v>1779</v>
      </c>
      <c r="W3275" s="0" t="s">
        <v>4970</v>
      </c>
      <c r="X3275" s="0">
        <v>1</v>
      </c>
      <c r="Y3275" s="0" t="s">
        <v>276</v>
      </c>
      <c r="Z3275" s="0" t="s">
        <v>28</v>
      </c>
      <c r="AA3275" s="0" t="s">
        <v>28</v>
      </c>
      <c r="AB3275" s="0" t="s">
        <v>23</v>
      </c>
    </row>
    <row r="3276">
      <c r="A3276" s="6" t="s">
        <v>4975</v>
      </c>
      <c r="B3276" s="6" t="s">
        <v>42</v>
      </c>
      <c r="C3276" s="6" t="s">
        <v>22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23</v>
      </c>
      <c r="K3276" s="0" t="s">
        <v>23</v>
      </c>
      <c r="L3276" s="0" t="s">
        <v>253</v>
      </c>
      <c r="M3276" s="0">
        <v>0</v>
      </c>
      <c r="N3276" s="0">
        <v>0</v>
      </c>
      <c r="O3276" s="7">
        <v>0</v>
      </c>
      <c r="P3276" s="7" t="s">
        <v>23</v>
      </c>
      <c r="Q3276" s="7">
        <v>0</v>
      </c>
      <c r="R3276" s="7">
        <v>0</v>
      </c>
      <c r="S3276" s="11">
        <v>0</v>
      </c>
      <c r="T3276" s="13">
        <v>0</v>
      </c>
      <c r="U3276" s="13" t="s">
        <v>44</v>
      </c>
      <c r="V3276" s="0" t="s">
        <v>1779</v>
      </c>
      <c r="W3276" s="0" t="s">
        <v>4970</v>
      </c>
      <c r="X3276" s="0">
        <v>1</v>
      </c>
      <c r="Y3276" s="0" t="s">
        <v>276</v>
      </c>
      <c r="Z3276" s="0" t="s">
        <v>28</v>
      </c>
      <c r="AA3276" s="0" t="s">
        <v>28</v>
      </c>
      <c r="AB3276" s="0" t="s">
        <v>23</v>
      </c>
    </row>
    <row r="3277">
      <c r="A3277" s="6" t="s">
        <v>4976</v>
      </c>
      <c r="B3277" s="6" t="s">
        <v>42</v>
      </c>
      <c r="C3277" s="6" t="s">
        <v>22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23</v>
      </c>
      <c r="K3277" s="0" t="s">
        <v>23</v>
      </c>
      <c r="L3277" s="0" t="s">
        <v>255</v>
      </c>
      <c r="M3277" s="0">
        <v>0</v>
      </c>
      <c r="N3277" s="0">
        <v>0</v>
      </c>
      <c r="O3277" s="7">
        <v>0</v>
      </c>
      <c r="P3277" s="7" t="s">
        <v>23</v>
      </c>
      <c r="Q3277" s="7">
        <v>0</v>
      </c>
      <c r="R3277" s="7">
        <v>0</v>
      </c>
      <c r="S3277" s="11">
        <v>0</v>
      </c>
      <c r="T3277" s="13">
        <v>0</v>
      </c>
      <c r="U3277" s="13" t="s">
        <v>44</v>
      </c>
      <c r="V3277" s="0" t="s">
        <v>1779</v>
      </c>
      <c r="W3277" s="0" t="s">
        <v>4970</v>
      </c>
      <c r="X3277" s="0">
        <v>1</v>
      </c>
      <c r="Y3277" s="0" t="s">
        <v>276</v>
      </c>
      <c r="Z3277" s="0" t="s">
        <v>28</v>
      </c>
      <c r="AA3277" s="0" t="s">
        <v>28</v>
      </c>
      <c r="AB3277" s="0" t="s">
        <v>23</v>
      </c>
    </row>
    <row r="3278">
      <c r="A3278" s="6" t="s">
        <v>4977</v>
      </c>
      <c r="B3278" s="6" t="s">
        <v>42</v>
      </c>
      <c r="C3278" s="6" t="s">
        <v>22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23</v>
      </c>
      <c r="K3278" s="0" t="s">
        <v>23</v>
      </c>
      <c r="L3278" s="0" t="s">
        <v>257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0</v>
      </c>
      <c r="S3278" s="11">
        <v>0</v>
      </c>
      <c r="T3278" s="13">
        <v>0</v>
      </c>
      <c r="U3278" s="13" t="s">
        <v>44</v>
      </c>
      <c r="V3278" s="0" t="s">
        <v>1779</v>
      </c>
      <c r="W3278" s="0" t="s">
        <v>4970</v>
      </c>
      <c r="X3278" s="0">
        <v>1</v>
      </c>
      <c r="Y3278" s="0" t="s">
        <v>276</v>
      </c>
      <c r="Z3278" s="0" t="s">
        <v>28</v>
      </c>
      <c r="AA3278" s="0" t="s">
        <v>28</v>
      </c>
      <c r="AB3278" s="0" t="s">
        <v>23</v>
      </c>
    </row>
    <row r="3279">
      <c r="A3279" s="6" t="s">
        <v>4978</v>
      </c>
      <c r="B3279" s="6" t="s">
        <v>42</v>
      </c>
      <c r="C3279" s="6" t="s">
        <v>22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23</v>
      </c>
      <c r="K3279" s="0" t="s">
        <v>23</v>
      </c>
      <c r="L3279" s="0" t="s">
        <v>259</v>
      </c>
      <c r="M3279" s="0">
        <v>0</v>
      </c>
      <c r="N3279" s="0">
        <v>0</v>
      </c>
      <c r="O3279" s="7">
        <v>0</v>
      </c>
      <c r="P3279" s="7" t="s">
        <v>23</v>
      </c>
      <c r="Q3279" s="7">
        <v>0</v>
      </c>
      <c r="R3279" s="7">
        <v>0</v>
      </c>
      <c r="S3279" s="11">
        <v>0</v>
      </c>
      <c r="T3279" s="13">
        <v>0</v>
      </c>
      <c r="U3279" s="13" t="s">
        <v>44</v>
      </c>
      <c r="V3279" s="0" t="s">
        <v>1779</v>
      </c>
      <c r="W3279" s="0" t="s">
        <v>4970</v>
      </c>
      <c r="X3279" s="0">
        <v>1</v>
      </c>
      <c r="Y3279" s="0" t="s">
        <v>276</v>
      </c>
      <c r="Z3279" s="0" t="s">
        <v>28</v>
      </c>
      <c r="AA3279" s="0" t="s">
        <v>28</v>
      </c>
      <c r="AB3279" s="0" t="s">
        <v>23</v>
      </c>
    </row>
    <row r="3280">
      <c r="A3280" s="6" t="s">
        <v>4979</v>
      </c>
      <c r="B3280" s="6" t="s">
        <v>42</v>
      </c>
      <c r="C3280" s="6" t="s">
        <v>22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23</v>
      </c>
      <c r="K3280" s="0" t="s">
        <v>23</v>
      </c>
      <c r="L3280" s="0" t="s">
        <v>261</v>
      </c>
      <c r="M3280" s="0">
        <v>0</v>
      </c>
      <c r="N3280" s="0">
        <v>0</v>
      </c>
      <c r="O3280" s="7">
        <v>0</v>
      </c>
      <c r="P3280" s="7" t="s">
        <v>23</v>
      </c>
      <c r="Q3280" s="7">
        <v>0</v>
      </c>
      <c r="R3280" s="7">
        <v>0</v>
      </c>
      <c r="S3280" s="11">
        <v>0</v>
      </c>
      <c r="T3280" s="13">
        <v>0</v>
      </c>
      <c r="U3280" s="13" t="s">
        <v>44</v>
      </c>
      <c r="V3280" s="0" t="s">
        <v>1779</v>
      </c>
      <c r="W3280" s="0" t="s">
        <v>4970</v>
      </c>
      <c r="X3280" s="0">
        <v>1</v>
      </c>
      <c r="Y3280" s="0" t="s">
        <v>276</v>
      </c>
      <c r="Z3280" s="0" t="s">
        <v>28</v>
      </c>
      <c r="AA3280" s="0" t="s">
        <v>28</v>
      </c>
      <c r="AB3280" s="0" t="s">
        <v>23</v>
      </c>
    </row>
    <row r="3281">
      <c r="A3281" s="6" t="s">
        <v>4980</v>
      </c>
      <c r="B3281" s="6" t="s">
        <v>42</v>
      </c>
      <c r="C3281" s="6" t="s">
        <v>22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23</v>
      </c>
      <c r="K3281" s="0" t="s">
        <v>23</v>
      </c>
      <c r="L3281" s="0" t="s">
        <v>263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0</v>
      </c>
      <c r="S3281" s="11">
        <v>0</v>
      </c>
      <c r="T3281" s="13">
        <v>0</v>
      </c>
      <c r="U3281" s="13" t="s">
        <v>44</v>
      </c>
      <c r="V3281" s="0" t="s">
        <v>1779</v>
      </c>
      <c r="W3281" s="0" t="s">
        <v>4970</v>
      </c>
      <c r="X3281" s="0">
        <v>1</v>
      </c>
      <c r="Y3281" s="0" t="s">
        <v>276</v>
      </c>
      <c r="Z3281" s="0" t="s">
        <v>28</v>
      </c>
      <c r="AA3281" s="0" t="s">
        <v>28</v>
      </c>
      <c r="AB3281" s="0" t="s">
        <v>23</v>
      </c>
    </row>
    <row r="3282">
      <c r="A3282" s="6" t="s">
        <v>4981</v>
      </c>
      <c r="B3282" s="6" t="s">
        <v>42</v>
      </c>
      <c r="C3282" s="6" t="s">
        <v>22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23</v>
      </c>
      <c r="K3282" s="0" t="s">
        <v>23</v>
      </c>
      <c r="L3282" s="0" t="s">
        <v>265</v>
      </c>
      <c r="M3282" s="0">
        <v>0</v>
      </c>
      <c r="N3282" s="0">
        <v>0</v>
      </c>
      <c r="O3282" s="7">
        <v>0</v>
      </c>
      <c r="P3282" s="7" t="s">
        <v>23</v>
      </c>
      <c r="Q3282" s="7">
        <v>0</v>
      </c>
      <c r="R3282" s="7">
        <v>0</v>
      </c>
      <c r="S3282" s="11">
        <v>0</v>
      </c>
      <c r="T3282" s="13">
        <v>0</v>
      </c>
      <c r="U3282" s="13" t="s">
        <v>44</v>
      </c>
      <c r="V3282" s="0" t="s">
        <v>1779</v>
      </c>
      <c r="W3282" s="0" t="s">
        <v>4970</v>
      </c>
      <c r="X3282" s="0">
        <v>1</v>
      </c>
      <c r="Y3282" s="0" t="s">
        <v>276</v>
      </c>
      <c r="Z3282" s="0" t="s">
        <v>28</v>
      </c>
      <c r="AA3282" s="0" t="s">
        <v>28</v>
      </c>
      <c r="AB3282" s="0" t="s">
        <v>23</v>
      </c>
    </row>
    <row r="3283">
      <c r="A3283" s="6" t="s">
        <v>4982</v>
      </c>
      <c r="B3283" s="6" t="s">
        <v>42</v>
      </c>
      <c r="C3283" s="6" t="s">
        <v>22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23</v>
      </c>
      <c r="K3283" s="0" t="s">
        <v>23</v>
      </c>
      <c r="L3283" s="0" t="s">
        <v>267</v>
      </c>
      <c r="M3283" s="0">
        <v>0</v>
      </c>
      <c r="N3283" s="0">
        <v>0</v>
      </c>
      <c r="O3283" s="7">
        <v>0</v>
      </c>
      <c r="P3283" s="7" t="s">
        <v>23</v>
      </c>
      <c r="Q3283" s="7">
        <v>0</v>
      </c>
      <c r="R3283" s="7">
        <v>0</v>
      </c>
      <c r="S3283" s="11">
        <v>0</v>
      </c>
      <c r="T3283" s="13">
        <v>0</v>
      </c>
      <c r="U3283" s="13" t="s">
        <v>44</v>
      </c>
      <c r="V3283" s="0" t="s">
        <v>1779</v>
      </c>
      <c r="W3283" s="0" t="s">
        <v>4970</v>
      </c>
      <c r="X3283" s="0">
        <v>1</v>
      </c>
      <c r="Y3283" s="0" t="s">
        <v>276</v>
      </c>
      <c r="Z3283" s="0" t="s">
        <v>28</v>
      </c>
      <c r="AA3283" s="0" t="s">
        <v>28</v>
      </c>
      <c r="AB3283" s="0" t="s">
        <v>23</v>
      </c>
    </row>
    <row r="3284">
      <c r="A3284" s="6" t="s">
        <v>4983</v>
      </c>
      <c r="B3284" s="6" t="s">
        <v>42</v>
      </c>
      <c r="C3284" s="6" t="s">
        <v>22</v>
      </c>
      <c r="D3284" s="6" t="s">
        <v>23</v>
      </c>
      <c r="E3284" s="6" t="s">
        <v>23</v>
      </c>
      <c r="F3284" s="6" t="s">
        <v>23</v>
      </c>
      <c r="G3284" s="6" t="s">
        <v>23</v>
      </c>
      <c r="H3284" s="6" t="s">
        <v>23</v>
      </c>
      <c r="I3284" s="10" t="s">
        <v>23</v>
      </c>
      <c r="J3284" s="0" t="s">
        <v>23</v>
      </c>
      <c r="K3284" s="0" t="s">
        <v>23</v>
      </c>
      <c r="L3284" s="0" t="s">
        <v>269</v>
      </c>
      <c r="M3284" s="0">
        <v>0</v>
      </c>
      <c r="N3284" s="0">
        <v>0</v>
      </c>
      <c r="O3284" s="7">
        <v>0</v>
      </c>
      <c r="P3284" s="7" t="s">
        <v>23</v>
      </c>
      <c r="Q3284" s="7">
        <v>0</v>
      </c>
      <c r="R3284" s="7">
        <v>0</v>
      </c>
      <c r="S3284" s="11">
        <v>0</v>
      </c>
      <c r="T3284" s="13">
        <v>0</v>
      </c>
      <c r="U3284" s="13" t="s">
        <v>44</v>
      </c>
      <c r="V3284" s="0" t="s">
        <v>1779</v>
      </c>
      <c r="W3284" s="0" t="s">
        <v>4970</v>
      </c>
      <c r="X3284" s="0">
        <v>1</v>
      </c>
      <c r="Y3284" s="0" t="s">
        <v>276</v>
      </c>
      <c r="Z3284" s="0" t="s">
        <v>28</v>
      </c>
      <c r="AA3284" s="0" t="s">
        <v>28</v>
      </c>
      <c r="AB3284" s="0" t="s">
        <v>23</v>
      </c>
    </row>
    <row r="3285">
      <c r="A3285" s="6" t="s">
        <v>4984</v>
      </c>
      <c r="B3285" s="6" t="s">
        <v>42</v>
      </c>
      <c r="C3285" s="6" t="s">
        <v>22</v>
      </c>
      <c r="D3285" s="6" t="s">
        <v>23</v>
      </c>
      <c r="E3285" s="6" t="s">
        <v>23</v>
      </c>
      <c r="F3285" s="6" t="s">
        <v>23</v>
      </c>
      <c r="G3285" s="6" t="s">
        <v>23</v>
      </c>
      <c r="H3285" s="6" t="s">
        <v>23</v>
      </c>
      <c r="I3285" s="10" t="s">
        <v>23</v>
      </c>
      <c r="J3285" s="0" t="s">
        <v>23</v>
      </c>
      <c r="K3285" s="0" t="s">
        <v>23</v>
      </c>
      <c r="L3285" s="0" t="s">
        <v>271</v>
      </c>
      <c r="M3285" s="0">
        <v>0</v>
      </c>
      <c r="N3285" s="0">
        <v>0</v>
      </c>
      <c r="O3285" s="7">
        <v>0</v>
      </c>
      <c r="P3285" s="7" t="s">
        <v>23</v>
      </c>
      <c r="Q3285" s="7">
        <v>0</v>
      </c>
      <c r="R3285" s="7">
        <v>0</v>
      </c>
      <c r="S3285" s="11">
        <v>0</v>
      </c>
      <c r="T3285" s="13">
        <v>0</v>
      </c>
      <c r="U3285" s="13" t="s">
        <v>44</v>
      </c>
      <c r="V3285" s="0" t="s">
        <v>1779</v>
      </c>
      <c r="W3285" s="0" t="s">
        <v>4970</v>
      </c>
      <c r="X3285" s="0">
        <v>1</v>
      </c>
      <c r="Y3285" s="0" t="s">
        <v>276</v>
      </c>
      <c r="Z3285" s="0" t="s">
        <v>28</v>
      </c>
      <c r="AA3285" s="0" t="s">
        <v>28</v>
      </c>
      <c r="AB3285" s="0" t="s">
        <v>23</v>
      </c>
    </row>
    <row r="3286">
      <c r="A3286" s="6" t="s">
        <v>4985</v>
      </c>
      <c r="B3286" s="6" t="s">
        <v>42</v>
      </c>
      <c r="C3286" s="6" t="s">
        <v>22</v>
      </c>
      <c r="D3286" s="6" t="s">
        <v>23</v>
      </c>
      <c r="E3286" s="6" t="s">
        <v>23</v>
      </c>
      <c r="F3286" s="6" t="s">
        <v>23</v>
      </c>
      <c r="G3286" s="6" t="s">
        <v>23</v>
      </c>
      <c r="H3286" s="6" t="s">
        <v>23</v>
      </c>
      <c r="I3286" s="10" t="s">
        <v>23</v>
      </c>
      <c r="J3286" s="0" t="s">
        <v>23</v>
      </c>
      <c r="K3286" s="0" t="s">
        <v>23</v>
      </c>
      <c r="L3286" s="0" t="s">
        <v>273</v>
      </c>
      <c r="M3286" s="0">
        <v>0</v>
      </c>
      <c r="N3286" s="0">
        <v>0</v>
      </c>
      <c r="O3286" s="7">
        <v>0</v>
      </c>
      <c r="P3286" s="7" t="s">
        <v>23</v>
      </c>
      <c r="Q3286" s="7">
        <v>0</v>
      </c>
      <c r="R3286" s="7">
        <v>0</v>
      </c>
      <c r="S3286" s="11">
        <v>0</v>
      </c>
      <c r="T3286" s="13">
        <v>0</v>
      </c>
      <c r="U3286" s="13" t="s">
        <v>44</v>
      </c>
      <c r="V3286" s="0" t="s">
        <v>1779</v>
      </c>
      <c r="W3286" s="0" t="s">
        <v>4970</v>
      </c>
      <c r="X3286" s="0">
        <v>1</v>
      </c>
      <c r="Y3286" s="0" t="s">
        <v>276</v>
      </c>
      <c r="Z3286" s="0" t="s">
        <v>28</v>
      </c>
      <c r="AA3286" s="0" t="s">
        <v>28</v>
      </c>
      <c r="AB3286" s="0" t="s">
        <v>23</v>
      </c>
    </row>
    <row r="3287">
      <c r="A3287" s="6" t="s">
        <v>4986</v>
      </c>
      <c r="B3287" s="6" t="s">
        <v>42</v>
      </c>
      <c r="C3287" s="6" t="s">
        <v>22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23</v>
      </c>
      <c r="K3287" s="0" t="s">
        <v>23</v>
      </c>
      <c r="L3287" s="0" t="s">
        <v>275</v>
      </c>
      <c r="M3287" s="0">
        <v>0</v>
      </c>
      <c r="N3287" s="0">
        <v>0</v>
      </c>
      <c r="O3287" s="7">
        <v>0</v>
      </c>
      <c r="P3287" s="7" t="s">
        <v>23</v>
      </c>
      <c r="Q3287" s="7">
        <v>566419.09</v>
      </c>
      <c r="R3287" s="7">
        <v>95609.05</v>
      </c>
      <c r="S3287" s="11">
        <v>299400</v>
      </c>
      <c r="T3287" s="13">
        <v>770210.04</v>
      </c>
      <c r="U3287" s="13" t="s">
        <v>44</v>
      </c>
      <c r="V3287" s="0" t="s">
        <v>1779</v>
      </c>
      <c r="W3287" s="0" t="s">
        <v>4970</v>
      </c>
      <c r="X3287" s="0">
        <v>1</v>
      </c>
      <c r="Y3287" s="0" t="s">
        <v>276</v>
      </c>
      <c r="Z3287" s="0" t="s">
        <v>28</v>
      </c>
      <c r="AA3287" s="0" t="s">
        <v>28</v>
      </c>
      <c r="AB3287" s="0" t="s">
        <v>23</v>
      </c>
    </row>
    <row r="3288">
      <c r="A3288" s="6" t="s">
        <v>4986</v>
      </c>
      <c r="B3288" s="6" t="s">
        <v>23</v>
      </c>
      <c r="C3288" s="6" t="s">
        <v>23</v>
      </c>
      <c r="D3288" s="6">
        <v>2023</v>
      </c>
      <c r="E3288" s="6">
        <v>10</v>
      </c>
      <c r="F3288" s="6" t="s">
        <v>73</v>
      </c>
      <c r="G3288" s="6" t="s">
        <v>68</v>
      </c>
      <c r="H3288" s="6">
        <v>1</v>
      </c>
      <c r="I3288" s="10">
        <v>0</v>
      </c>
      <c r="J3288" s="0">
        <v>45201</v>
      </c>
      <c r="K3288" s="0" t="s">
        <v>109</v>
      </c>
      <c r="L3288" s="0" t="s">
        <v>109</v>
      </c>
      <c r="M3288" s="0">
        <v>0</v>
      </c>
      <c r="N3288" s="0">
        <v>0</v>
      </c>
      <c r="O3288" s="7">
        <v>0</v>
      </c>
      <c r="P3288" s="7" t="s">
        <v>23</v>
      </c>
      <c r="Q3288" s="7">
        <v>0</v>
      </c>
      <c r="R3288" s="7">
        <v>5244.85</v>
      </c>
      <c r="S3288" s="11">
        <v>0</v>
      </c>
      <c r="T3288" s="13">
        <v>0</v>
      </c>
      <c r="U3288" s="13" t="s">
        <v>44</v>
      </c>
      <c r="V3288" s="0" t="s">
        <v>1779</v>
      </c>
      <c r="W3288" s="0" t="s">
        <v>4970</v>
      </c>
      <c r="X3288" s="0">
        <v>1</v>
      </c>
      <c r="Y3288" s="0" t="s">
        <v>276</v>
      </c>
      <c r="Z3288" s="0" t="s">
        <v>28</v>
      </c>
      <c r="AA3288" s="0" t="s">
        <v>66</v>
      </c>
      <c r="AB3288" s="0" t="s">
        <v>23</v>
      </c>
    </row>
    <row r="3289">
      <c r="A3289" s="6" t="s">
        <v>4986</v>
      </c>
      <c r="B3289" s="6" t="s">
        <v>23</v>
      </c>
      <c r="C3289" s="6" t="s">
        <v>23</v>
      </c>
      <c r="D3289" s="6">
        <v>2023</v>
      </c>
      <c r="E3289" s="6">
        <v>10</v>
      </c>
      <c r="F3289" s="6" t="s">
        <v>73</v>
      </c>
      <c r="G3289" s="6" t="s">
        <v>68</v>
      </c>
      <c r="H3289" s="6">
        <v>2</v>
      </c>
      <c r="I3289" s="10">
        <v>0</v>
      </c>
      <c r="J3289" s="0">
        <v>45202</v>
      </c>
      <c r="K3289" s="0" t="s">
        <v>110</v>
      </c>
      <c r="L3289" s="0" t="s">
        <v>110</v>
      </c>
      <c r="M3289" s="0">
        <v>0</v>
      </c>
      <c r="N3289" s="0">
        <v>0</v>
      </c>
      <c r="O3289" s="7">
        <v>0</v>
      </c>
      <c r="P3289" s="7" t="s">
        <v>276</v>
      </c>
      <c r="Q3289" s="7">
        <v>0</v>
      </c>
      <c r="R3289" s="7">
        <v>6043.88</v>
      </c>
      <c r="S3289" s="11">
        <v>0</v>
      </c>
      <c r="T3289" s="13">
        <v>0</v>
      </c>
      <c r="U3289" s="13" t="s">
        <v>44</v>
      </c>
      <c r="V3289" s="0" t="s">
        <v>1779</v>
      </c>
      <c r="W3289" s="0" t="s">
        <v>4970</v>
      </c>
      <c r="X3289" s="0">
        <v>1</v>
      </c>
      <c r="Y3289" s="0" t="s">
        <v>276</v>
      </c>
      <c r="Z3289" s="0" t="s">
        <v>28</v>
      </c>
      <c r="AA3289" s="0" t="s">
        <v>66</v>
      </c>
      <c r="AB3289" s="0" t="s">
        <v>23</v>
      </c>
    </row>
    <row r="3290">
      <c r="A3290" s="6" t="s">
        <v>4986</v>
      </c>
      <c r="B3290" s="6" t="s">
        <v>23</v>
      </c>
      <c r="C3290" s="6" t="s">
        <v>23</v>
      </c>
      <c r="D3290" s="6">
        <v>2023</v>
      </c>
      <c r="E3290" s="6">
        <v>10</v>
      </c>
      <c r="F3290" s="6" t="s">
        <v>73</v>
      </c>
      <c r="G3290" s="6" t="s">
        <v>68</v>
      </c>
      <c r="H3290" s="6">
        <v>3</v>
      </c>
      <c r="I3290" s="10">
        <v>0</v>
      </c>
      <c r="J3290" s="0">
        <v>45203</v>
      </c>
      <c r="K3290" s="0" t="s">
        <v>111</v>
      </c>
      <c r="L3290" s="0" t="s">
        <v>111</v>
      </c>
      <c r="M3290" s="0">
        <v>0</v>
      </c>
      <c r="N3290" s="0">
        <v>0</v>
      </c>
      <c r="O3290" s="7">
        <v>0</v>
      </c>
      <c r="P3290" s="7" t="s">
        <v>276</v>
      </c>
      <c r="Q3290" s="7">
        <v>0</v>
      </c>
      <c r="R3290" s="7">
        <v>3887.9</v>
      </c>
      <c r="S3290" s="11">
        <v>0</v>
      </c>
      <c r="T3290" s="13">
        <v>0</v>
      </c>
      <c r="U3290" s="13" t="s">
        <v>44</v>
      </c>
      <c r="V3290" s="0" t="s">
        <v>1779</v>
      </c>
      <c r="W3290" s="0" t="s">
        <v>4970</v>
      </c>
      <c r="X3290" s="0">
        <v>1</v>
      </c>
      <c r="Y3290" s="0" t="s">
        <v>276</v>
      </c>
      <c r="Z3290" s="0" t="s">
        <v>28</v>
      </c>
      <c r="AA3290" s="0" t="s">
        <v>66</v>
      </c>
      <c r="AB3290" s="0" t="s">
        <v>23</v>
      </c>
    </row>
    <row r="3291">
      <c r="A3291" s="6" t="s">
        <v>4986</v>
      </c>
      <c r="B3291" s="6" t="s">
        <v>23</v>
      </c>
      <c r="C3291" s="6" t="s">
        <v>23</v>
      </c>
      <c r="D3291" s="6">
        <v>2023</v>
      </c>
      <c r="E3291" s="6">
        <v>10</v>
      </c>
      <c r="F3291" s="6" t="s">
        <v>73</v>
      </c>
      <c r="G3291" s="6" t="s">
        <v>68</v>
      </c>
      <c r="H3291" s="6">
        <v>4</v>
      </c>
      <c r="I3291" s="10">
        <v>0</v>
      </c>
      <c r="J3291" s="0">
        <v>45204</v>
      </c>
      <c r="K3291" s="0" t="s">
        <v>112</v>
      </c>
      <c r="L3291" s="0" t="s">
        <v>112</v>
      </c>
      <c r="M3291" s="0">
        <v>0</v>
      </c>
      <c r="N3291" s="0">
        <v>0</v>
      </c>
      <c r="O3291" s="7">
        <v>0</v>
      </c>
      <c r="P3291" s="7" t="s">
        <v>276</v>
      </c>
      <c r="Q3291" s="7">
        <v>0</v>
      </c>
      <c r="R3291" s="7">
        <v>3155.04</v>
      </c>
      <c r="S3291" s="11">
        <v>0</v>
      </c>
      <c r="T3291" s="13">
        <v>0</v>
      </c>
      <c r="U3291" s="13" t="s">
        <v>44</v>
      </c>
      <c r="V3291" s="0" t="s">
        <v>1779</v>
      </c>
      <c r="W3291" s="0" t="s">
        <v>4970</v>
      </c>
      <c r="X3291" s="0">
        <v>1</v>
      </c>
      <c r="Y3291" s="0" t="s">
        <v>276</v>
      </c>
      <c r="Z3291" s="0" t="s">
        <v>28</v>
      </c>
      <c r="AA3291" s="0" t="s">
        <v>66</v>
      </c>
      <c r="AB3291" s="0" t="s">
        <v>23</v>
      </c>
    </row>
    <row r="3292">
      <c r="A3292" s="6" t="s">
        <v>4986</v>
      </c>
      <c r="B3292" s="6" t="s">
        <v>23</v>
      </c>
      <c r="C3292" s="6" t="s">
        <v>23</v>
      </c>
      <c r="D3292" s="6">
        <v>2023</v>
      </c>
      <c r="E3292" s="6">
        <v>10</v>
      </c>
      <c r="F3292" s="6" t="s">
        <v>73</v>
      </c>
      <c r="G3292" s="6" t="s">
        <v>68</v>
      </c>
      <c r="H3292" s="6">
        <v>5</v>
      </c>
      <c r="I3292" s="10">
        <v>0</v>
      </c>
      <c r="J3292" s="0">
        <v>45205</v>
      </c>
      <c r="K3292" s="0" t="s">
        <v>113</v>
      </c>
      <c r="L3292" s="0" t="s">
        <v>114</v>
      </c>
      <c r="M3292" s="0">
        <v>0</v>
      </c>
      <c r="N3292" s="0">
        <v>0</v>
      </c>
      <c r="O3292" s="7">
        <v>0</v>
      </c>
      <c r="P3292" s="7" t="s">
        <v>276</v>
      </c>
      <c r="Q3292" s="7">
        <v>0</v>
      </c>
      <c r="R3292" s="7">
        <v>3694.32</v>
      </c>
      <c r="S3292" s="11">
        <v>0</v>
      </c>
      <c r="T3292" s="13">
        <v>0</v>
      </c>
      <c r="U3292" s="13" t="s">
        <v>44</v>
      </c>
      <c r="V3292" s="0" t="s">
        <v>1779</v>
      </c>
      <c r="W3292" s="0" t="s">
        <v>4970</v>
      </c>
      <c r="X3292" s="0">
        <v>1</v>
      </c>
      <c r="Y3292" s="0" t="s">
        <v>276</v>
      </c>
      <c r="Z3292" s="0" t="s">
        <v>28</v>
      </c>
      <c r="AA3292" s="0" t="s">
        <v>66</v>
      </c>
      <c r="AB3292" s="0" t="s">
        <v>23</v>
      </c>
    </row>
    <row r="3293">
      <c r="A3293" s="6" t="s">
        <v>4986</v>
      </c>
      <c r="B3293" s="6" t="s">
        <v>23</v>
      </c>
      <c r="C3293" s="6" t="s">
        <v>23</v>
      </c>
      <c r="D3293" s="6">
        <v>2023</v>
      </c>
      <c r="E3293" s="6">
        <v>10</v>
      </c>
      <c r="F3293" s="6" t="s">
        <v>73</v>
      </c>
      <c r="G3293" s="6" t="s">
        <v>68</v>
      </c>
      <c r="H3293" s="6">
        <v>6</v>
      </c>
      <c r="I3293" s="10">
        <v>0</v>
      </c>
      <c r="J3293" s="0">
        <v>45206</v>
      </c>
      <c r="K3293" s="0" t="s">
        <v>115</v>
      </c>
      <c r="L3293" s="0" t="s">
        <v>115</v>
      </c>
      <c r="M3293" s="0">
        <v>0</v>
      </c>
      <c r="N3293" s="0">
        <v>0</v>
      </c>
      <c r="O3293" s="7">
        <v>0</v>
      </c>
      <c r="P3293" s="7" t="s">
        <v>276</v>
      </c>
      <c r="Q3293" s="7">
        <v>0</v>
      </c>
      <c r="R3293" s="7">
        <v>731.52</v>
      </c>
      <c r="S3293" s="11">
        <v>0</v>
      </c>
      <c r="T3293" s="13">
        <v>0</v>
      </c>
      <c r="U3293" s="13" t="s">
        <v>44</v>
      </c>
      <c r="V3293" s="0" t="s">
        <v>1779</v>
      </c>
      <c r="W3293" s="0" t="s">
        <v>4970</v>
      </c>
      <c r="X3293" s="0">
        <v>1</v>
      </c>
      <c r="Y3293" s="0" t="s">
        <v>276</v>
      </c>
      <c r="Z3293" s="0" t="s">
        <v>28</v>
      </c>
      <c r="AA3293" s="0" t="s">
        <v>66</v>
      </c>
      <c r="AB3293" s="0" t="s">
        <v>23</v>
      </c>
    </row>
    <row r="3294">
      <c r="A3294" s="6" t="s">
        <v>4986</v>
      </c>
      <c r="B3294" s="6" t="s">
        <v>23</v>
      </c>
      <c r="C3294" s="6" t="s">
        <v>23</v>
      </c>
      <c r="D3294" s="6">
        <v>2023</v>
      </c>
      <c r="E3294" s="6">
        <v>10</v>
      </c>
      <c r="F3294" s="6" t="s">
        <v>73</v>
      </c>
      <c r="G3294" s="6" t="s">
        <v>68</v>
      </c>
      <c r="H3294" s="6">
        <v>7</v>
      </c>
      <c r="I3294" s="10">
        <v>0</v>
      </c>
      <c r="J3294" s="0">
        <v>45208</v>
      </c>
      <c r="K3294" s="0" t="s">
        <v>116</v>
      </c>
      <c r="L3294" s="0" t="s">
        <v>116</v>
      </c>
      <c r="M3294" s="0">
        <v>0</v>
      </c>
      <c r="N3294" s="0">
        <v>0</v>
      </c>
      <c r="O3294" s="7">
        <v>0</v>
      </c>
      <c r="P3294" s="7" t="s">
        <v>276</v>
      </c>
      <c r="Q3294" s="7">
        <v>0</v>
      </c>
      <c r="R3294" s="7">
        <v>2647.55</v>
      </c>
      <c r="S3294" s="11">
        <v>0</v>
      </c>
      <c r="T3294" s="13">
        <v>0</v>
      </c>
      <c r="U3294" s="13" t="s">
        <v>44</v>
      </c>
      <c r="V3294" s="0" t="s">
        <v>1779</v>
      </c>
      <c r="W3294" s="0" t="s">
        <v>4970</v>
      </c>
      <c r="X3294" s="0">
        <v>1</v>
      </c>
      <c r="Y3294" s="0" t="s">
        <v>276</v>
      </c>
      <c r="Z3294" s="0" t="s">
        <v>28</v>
      </c>
      <c r="AA3294" s="0" t="s">
        <v>66</v>
      </c>
      <c r="AB3294" s="0" t="s">
        <v>23</v>
      </c>
    </row>
    <row r="3295">
      <c r="A3295" s="6" t="s">
        <v>4986</v>
      </c>
      <c r="B3295" s="6" t="s">
        <v>23</v>
      </c>
      <c r="C3295" s="6" t="s">
        <v>23</v>
      </c>
      <c r="D3295" s="6">
        <v>2023</v>
      </c>
      <c r="E3295" s="6">
        <v>10</v>
      </c>
      <c r="F3295" s="6" t="s">
        <v>73</v>
      </c>
      <c r="G3295" s="6" t="s">
        <v>68</v>
      </c>
      <c r="H3295" s="6">
        <v>8</v>
      </c>
      <c r="I3295" s="10">
        <v>0</v>
      </c>
      <c r="J3295" s="0">
        <v>45210</v>
      </c>
      <c r="K3295" s="0" t="s">
        <v>117</v>
      </c>
      <c r="L3295" s="0" t="s">
        <v>117</v>
      </c>
      <c r="M3295" s="0">
        <v>0</v>
      </c>
      <c r="N3295" s="0">
        <v>0</v>
      </c>
      <c r="O3295" s="7">
        <v>0</v>
      </c>
      <c r="P3295" s="7" t="s">
        <v>276</v>
      </c>
      <c r="Q3295" s="7">
        <v>0</v>
      </c>
      <c r="R3295" s="7">
        <v>3508.92</v>
      </c>
      <c r="S3295" s="11">
        <v>0</v>
      </c>
      <c r="T3295" s="13">
        <v>0</v>
      </c>
      <c r="U3295" s="13" t="s">
        <v>44</v>
      </c>
      <c r="V3295" s="0" t="s">
        <v>1779</v>
      </c>
      <c r="W3295" s="0" t="s">
        <v>4970</v>
      </c>
      <c r="X3295" s="0">
        <v>1</v>
      </c>
      <c r="Y3295" s="0" t="s">
        <v>276</v>
      </c>
      <c r="Z3295" s="0" t="s">
        <v>28</v>
      </c>
      <c r="AA3295" s="0" t="s">
        <v>66</v>
      </c>
      <c r="AB3295" s="0" t="s">
        <v>23</v>
      </c>
    </row>
    <row r="3296">
      <c r="A3296" s="6" t="s">
        <v>4986</v>
      </c>
      <c r="B3296" s="6" t="s">
        <v>23</v>
      </c>
      <c r="C3296" s="6" t="s">
        <v>23</v>
      </c>
      <c r="D3296" s="6">
        <v>2023</v>
      </c>
      <c r="E3296" s="6">
        <v>10</v>
      </c>
      <c r="F3296" s="6" t="s">
        <v>73</v>
      </c>
      <c r="G3296" s="6" t="s">
        <v>68</v>
      </c>
      <c r="H3296" s="6">
        <v>9</v>
      </c>
      <c r="I3296" s="10">
        <v>0</v>
      </c>
      <c r="J3296" s="0">
        <v>45211</v>
      </c>
      <c r="K3296" s="0" t="s">
        <v>118</v>
      </c>
      <c r="L3296" s="0" t="s">
        <v>118</v>
      </c>
      <c r="M3296" s="0">
        <v>0</v>
      </c>
      <c r="N3296" s="0">
        <v>0</v>
      </c>
      <c r="O3296" s="7">
        <v>0</v>
      </c>
      <c r="P3296" s="7" t="s">
        <v>276</v>
      </c>
      <c r="Q3296" s="7">
        <v>0</v>
      </c>
      <c r="R3296" s="7">
        <v>4981.61</v>
      </c>
      <c r="S3296" s="11">
        <v>0</v>
      </c>
      <c r="T3296" s="13">
        <v>0</v>
      </c>
      <c r="U3296" s="13" t="s">
        <v>44</v>
      </c>
      <c r="V3296" s="0" t="s">
        <v>1779</v>
      </c>
      <c r="W3296" s="0" t="s">
        <v>4970</v>
      </c>
      <c r="X3296" s="0">
        <v>1</v>
      </c>
      <c r="Y3296" s="0" t="s">
        <v>276</v>
      </c>
      <c r="Z3296" s="0" t="s">
        <v>28</v>
      </c>
      <c r="AA3296" s="0" t="s">
        <v>66</v>
      </c>
      <c r="AB3296" s="0" t="s">
        <v>23</v>
      </c>
    </row>
    <row r="3297">
      <c r="A3297" s="6" t="s">
        <v>4986</v>
      </c>
      <c r="B3297" s="6" t="s">
        <v>23</v>
      </c>
      <c r="C3297" s="6" t="s">
        <v>23</v>
      </c>
      <c r="D3297" s="6">
        <v>2023</v>
      </c>
      <c r="E3297" s="6">
        <v>10</v>
      </c>
      <c r="F3297" s="6" t="s">
        <v>73</v>
      </c>
      <c r="G3297" s="6" t="s">
        <v>68</v>
      </c>
      <c r="H3297" s="6">
        <v>10</v>
      </c>
      <c r="I3297" s="10">
        <v>0</v>
      </c>
      <c r="J3297" s="0">
        <v>45212</v>
      </c>
      <c r="K3297" s="0" t="s">
        <v>119</v>
      </c>
      <c r="L3297" s="0" t="s">
        <v>119</v>
      </c>
      <c r="M3297" s="0">
        <v>0</v>
      </c>
      <c r="N3297" s="0">
        <v>0</v>
      </c>
      <c r="O3297" s="7">
        <v>0</v>
      </c>
      <c r="P3297" s="7" t="s">
        <v>276</v>
      </c>
      <c r="Q3297" s="7">
        <v>0</v>
      </c>
      <c r="R3297" s="7">
        <v>4041.65</v>
      </c>
      <c r="S3297" s="11">
        <v>0</v>
      </c>
      <c r="T3297" s="13">
        <v>0</v>
      </c>
      <c r="U3297" s="13" t="s">
        <v>44</v>
      </c>
      <c r="V3297" s="0" t="s">
        <v>1779</v>
      </c>
      <c r="W3297" s="0" t="s">
        <v>4970</v>
      </c>
      <c r="X3297" s="0">
        <v>1</v>
      </c>
      <c r="Y3297" s="0" t="s">
        <v>276</v>
      </c>
      <c r="Z3297" s="0" t="s">
        <v>28</v>
      </c>
      <c r="AA3297" s="0" t="s">
        <v>66</v>
      </c>
      <c r="AB3297" s="0" t="s">
        <v>23</v>
      </c>
    </row>
    <row r="3298">
      <c r="A3298" s="6" t="s">
        <v>4986</v>
      </c>
      <c r="B3298" s="6" t="s">
        <v>23</v>
      </c>
      <c r="C3298" s="6" t="s">
        <v>23</v>
      </c>
      <c r="D3298" s="6">
        <v>2023</v>
      </c>
      <c r="E3298" s="6">
        <v>10</v>
      </c>
      <c r="F3298" s="6" t="s">
        <v>73</v>
      </c>
      <c r="G3298" s="6" t="s">
        <v>68</v>
      </c>
      <c r="H3298" s="6">
        <v>11</v>
      </c>
      <c r="I3298" s="10">
        <v>0</v>
      </c>
      <c r="J3298" s="0">
        <v>45213</v>
      </c>
      <c r="K3298" s="0" t="s">
        <v>120</v>
      </c>
      <c r="L3298" s="0" t="s">
        <v>120</v>
      </c>
      <c r="M3298" s="0">
        <v>0</v>
      </c>
      <c r="N3298" s="0">
        <v>0</v>
      </c>
      <c r="O3298" s="7">
        <v>0</v>
      </c>
      <c r="P3298" s="7" t="s">
        <v>276</v>
      </c>
      <c r="Q3298" s="7">
        <v>0</v>
      </c>
      <c r="R3298" s="7">
        <v>2852.63</v>
      </c>
      <c r="S3298" s="11">
        <v>0</v>
      </c>
      <c r="T3298" s="13">
        <v>0</v>
      </c>
      <c r="U3298" s="13" t="s">
        <v>44</v>
      </c>
      <c r="V3298" s="0" t="s">
        <v>1779</v>
      </c>
      <c r="W3298" s="0" t="s">
        <v>4970</v>
      </c>
      <c r="X3298" s="0">
        <v>1</v>
      </c>
      <c r="Y3298" s="0" t="s">
        <v>276</v>
      </c>
      <c r="Z3298" s="0" t="s">
        <v>28</v>
      </c>
      <c r="AA3298" s="0" t="s">
        <v>66</v>
      </c>
      <c r="AB3298" s="0" t="s">
        <v>23</v>
      </c>
    </row>
    <row r="3299">
      <c r="A3299" s="6" t="s">
        <v>4986</v>
      </c>
      <c r="B3299" s="6" t="s">
        <v>23</v>
      </c>
      <c r="C3299" s="6" t="s">
        <v>23</v>
      </c>
      <c r="D3299" s="6">
        <v>2023</v>
      </c>
      <c r="E3299" s="6">
        <v>10</v>
      </c>
      <c r="F3299" s="6" t="s">
        <v>73</v>
      </c>
      <c r="G3299" s="6" t="s">
        <v>68</v>
      </c>
      <c r="H3299" s="6">
        <v>12</v>
      </c>
      <c r="I3299" s="10">
        <v>0</v>
      </c>
      <c r="J3299" s="0">
        <v>45214</v>
      </c>
      <c r="K3299" s="0" t="s">
        <v>121</v>
      </c>
      <c r="L3299" s="0" t="s">
        <v>121</v>
      </c>
      <c r="M3299" s="0">
        <v>0</v>
      </c>
      <c r="N3299" s="0">
        <v>0</v>
      </c>
      <c r="O3299" s="7">
        <v>0</v>
      </c>
      <c r="P3299" s="7" t="s">
        <v>276</v>
      </c>
      <c r="Q3299" s="7">
        <v>0</v>
      </c>
      <c r="R3299" s="7">
        <v>5388.41</v>
      </c>
      <c r="S3299" s="11">
        <v>0</v>
      </c>
      <c r="T3299" s="13">
        <v>0</v>
      </c>
      <c r="U3299" s="13" t="s">
        <v>44</v>
      </c>
      <c r="V3299" s="0" t="s">
        <v>1779</v>
      </c>
      <c r="W3299" s="0" t="s">
        <v>4970</v>
      </c>
      <c r="X3299" s="0">
        <v>1</v>
      </c>
      <c r="Y3299" s="0" t="s">
        <v>276</v>
      </c>
      <c r="Z3299" s="0" t="s">
        <v>28</v>
      </c>
      <c r="AA3299" s="0" t="s">
        <v>66</v>
      </c>
      <c r="AB3299" s="0" t="s">
        <v>23</v>
      </c>
    </row>
    <row r="3300">
      <c r="A3300" s="6" t="s">
        <v>4986</v>
      </c>
      <c r="B3300" s="6" t="s">
        <v>23</v>
      </c>
      <c r="C3300" s="6" t="s">
        <v>23</v>
      </c>
      <c r="D3300" s="6">
        <v>2023</v>
      </c>
      <c r="E3300" s="6">
        <v>10</v>
      </c>
      <c r="F3300" s="6" t="s">
        <v>73</v>
      </c>
      <c r="G3300" s="6" t="s">
        <v>68</v>
      </c>
      <c r="H3300" s="6">
        <v>13</v>
      </c>
      <c r="I3300" s="10">
        <v>0</v>
      </c>
      <c r="J3300" s="0">
        <v>45216</v>
      </c>
      <c r="K3300" s="0" t="s">
        <v>74</v>
      </c>
      <c r="L3300" s="0" t="s">
        <v>74</v>
      </c>
      <c r="M3300" s="0">
        <v>0</v>
      </c>
      <c r="N3300" s="0">
        <v>0</v>
      </c>
      <c r="O3300" s="7">
        <v>0</v>
      </c>
      <c r="P3300" s="7" t="s">
        <v>276</v>
      </c>
      <c r="Q3300" s="7">
        <v>0</v>
      </c>
      <c r="R3300" s="7">
        <v>3713.2</v>
      </c>
      <c r="S3300" s="11">
        <v>0</v>
      </c>
      <c r="T3300" s="13">
        <v>0</v>
      </c>
      <c r="U3300" s="13" t="s">
        <v>44</v>
      </c>
      <c r="V3300" s="0" t="s">
        <v>1779</v>
      </c>
      <c r="W3300" s="0" t="s">
        <v>4970</v>
      </c>
      <c r="X3300" s="0">
        <v>1</v>
      </c>
      <c r="Y3300" s="0" t="s">
        <v>276</v>
      </c>
      <c r="Z3300" s="0" t="s">
        <v>28</v>
      </c>
      <c r="AA3300" s="0" t="s">
        <v>66</v>
      </c>
      <c r="AB3300" s="0" t="s">
        <v>23</v>
      </c>
    </row>
    <row r="3301">
      <c r="A3301" s="6" t="s">
        <v>4986</v>
      </c>
      <c r="B3301" s="6" t="s">
        <v>23</v>
      </c>
      <c r="C3301" s="6" t="s">
        <v>23</v>
      </c>
      <c r="D3301" s="6">
        <v>2023</v>
      </c>
      <c r="E3301" s="6">
        <v>10</v>
      </c>
      <c r="F3301" s="6" t="s">
        <v>73</v>
      </c>
      <c r="G3301" s="6" t="s">
        <v>68</v>
      </c>
      <c r="H3301" s="6">
        <v>14</v>
      </c>
      <c r="I3301" s="10">
        <v>0</v>
      </c>
      <c r="J3301" s="0">
        <v>45217</v>
      </c>
      <c r="K3301" s="0" t="s">
        <v>122</v>
      </c>
      <c r="L3301" s="0" t="s">
        <v>122</v>
      </c>
      <c r="M3301" s="0">
        <v>0</v>
      </c>
      <c r="N3301" s="0">
        <v>0</v>
      </c>
      <c r="O3301" s="7">
        <v>0</v>
      </c>
      <c r="P3301" s="7" t="s">
        <v>276</v>
      </c>
      <c r="Q3301" s="7">
        <v>0</v>
      </c>
      <c r="R3301" s="7">
        <v>5847.44</v>
      </c>
      <c r="S3301" s="11">
        <v>0</v>
      </c>
      <c r="T3301" s="13">
        <v>0</v>
      </c>
      <c r="U3301" s="13" t="s">
        <v>44</v>
      </c>
      <c r="V3301" s="0" t="s">
        <v>1779</v>
      </c>
      <c r="W3301" s="0" t="s">
        <v>4970</v>
      </c>
      <c r="X3301" s="0">
        <v>1</v>
      </c>
      <c r="Y3301" s="0" t="s">
        <v>276</v>
      </c>
      <c r="Z3301" s="0" t="s">
        <v>28</v>
      </c>
      <c r="AA3301" s="0" t="s">
        <v>66</v>
      </c>
      <c r="AB3301" s="0" t="s">
        <v>23</v>
      </c>
    </row>
    <row r="3302">
      <c r="A3302" s="6" t="s">
        <v>4986</v>
      </c>
      <c r="B3302" s="6" t="s">
        <v>23</v>
      </c>
      <c r="C3302" s="6" t="s">
        <v>23</v>
      </c>
      <c r="D3302" s="6">
        <v>2023</v>
      </c>
      <c r="E3302" s="6">
        <v>10</v>
      </c>
      <c r="F3302" s="6" t="s">
        <v>73</v>
      </c>
      <c r="G3302" s="6" t="s">
        <v>68</v>
      </c>
      <c r="H3302" s="6">
        <v>15</v>
      </c>
      <c r="I3302" s="10">
        <v>0</v>
      </c>
      <c r="J3302" s="0">
        <v>45218</v>
      </c>
      <c r="K3302" s="0" t="s">
        <v>123</v>
      </c>
      <c r="L3302" s="0" t="s">
        <v>123</v>
      </c>
      <c r="M3302" s="0">
        <v>0</v>
      </c>
      <c r="N3302" s="0">
        <v>0</v>
      </c>
      <c r="O3302" s="7">
        <v>0</v>
      </c>
      <c r="P3302" s="7" t="s">
        <v>276</v>
      </c>
      <c r="Q3302" s="7">
        <v>0</v>
      </c>
      <c r="R3302" s="7">
        <v>5207.26</v>
      </c>
      <c r="S3302" s="11">
        <v>0</v>
      </c>
      <c r="T3302" s="13">
        <v>0</v>
      </c>
      <c r="U3302" s="13" t="s">
        <v>44</v>
      </c>
      <c r="V3302" s="0" t="s">
        <v>1779</v>
      </c>
      <c r="W3302" s="0" t="s">
        <v>4970</v>
      </c>
      <c r="X3302" s="0">
        <v>1</v>
      </c>
      <c r="Y3302" s="0" t="s">
        <v>276</v>
      </c>
      <c r="Z3302" s="0" t="s">
        <v>28</v>
      </c>
      <c r="AA3302" s="0" t="s">
        <v>66</v>
      </c>
      <c r="AB3302" s="0" t="s">
        <v>23</v>
      </c>
    </row>
    <row r="3303">
      <c r="A3303" s="6" t="s">
        <v>4986</v>
      </c>
      <c r="B3303" s="6" t="s">
        <v>23</v>
      </c>
      <c r="C3303" s="6" t="s">
        <v>23</v>
      </c>
      <c r="D3303" s="6">
        <v>2023</v>
      </c>
      <c r="E3303" s="6">
        <v>10</v>
      </c>
      <c r="F3303" s="6" t="s">
        <v>73</v>
      </c>
      <c r="G3303" s="6" t="s">
        <v>68</v>
      </c>
      <c r="H3303" s="6">
        <v>16</v>
      </c>
      <c r="I3303" s="10">
        <v>0</v>
      </c>
      <c r="J3303" s="0">
        <v>45219</v>
      </c>
      <c r="K3303" s="0" t="s">
        <v>124</v>
      </c>
      <c r="L3303" s="0" t="s">
        <v>124</v>
      </c>
      <c r="M3303" s="0">
        <v>0</v>
      </c>
      <c r="N3303" s="0">
        <v>0</v>
      </c>
      <c r="O3303" s="7">
        <v>0</v>
      </c>
      <c r="P3303" s="7" t="s">
        <v>276</v>
      </c>
      <c r="Q3303" s="7">
        <v>0</v>
      </c>
      <c r="R3303" s="7">
        <v>8523.66</v>
      </c>
      <c r="S3303" s="11">
        <v>0</v>
      </c>
      <c r="T3303" s="13">
        <v>0</v>
      </c>
      <c r="U3303" s="13" t="s">
        <v>44</v>
      </c>
      <c r="V3303" s="0" t="s">
        <v>1779</v>
      </c>
      <c r="W3303" s="0" t="s">
        <v>4970</v>
      </c>
      <c r="X3303" s="0">
        <v>1</v>
      </c>
      <c r="Y3303" s="0" t="s">
        <v>276</v>
      </c>
      <c r="Z3303" s="0" t="s">
        <v>28</v>
      </c>
      <c r="AA3303" s="0" t="s">
        <v>66</v>
      </c>
      <c r="AB3303" s="0" t="s">
        <v>23</v>
      </c>
    </row>
    <row r="3304">
      <c r="A3304" s="6" t="s">
        <v>4986</v>
      </c>
      <c r="B3304" s="6" t="s">
        <v>23</v>
      </c>
      <c r="C3304" s="6" t="s">
        <v>23</v>
      </c>
      <c r="D3304" s="6">
        <v>2023</v>
      </c>
      <c r="E3304" s="6">
        <v>10</v>
      </c>
      <c r="F3304" s="6" t="s">
        <v>73</v>
      </c>
      <c r="G3304" s="6" t="s">
        <v>68</v>
      </c>
      <c r="H3304" s="6">
        <v>17</v>
      </c>
      <c r="I3304" s="10">
        <v>0</v>
      </c>
      <c r="J3304" s="0">
        <v>45220</v>
      </c>
      <c r="K3304" s="0" t="s">
        <v>125</v>
      </c>
      <c r="L3304" s="0" t="s">
        <v>125</v>
      </c>
      <c r="M3304" s="0">
        <v>0</v>
      </c>
      <c r="N3304" s="0">
        <v>0</v>
      </c>
      <c r="O3304" s="7">
        <v>0</v>
      </c>
      <c r="P3304" s="7" t="s">
        <v>276</v>
      </c>
      <c r="Q3304" s="7">
        <v>0</v>
      </c>
      <c r="R3304" s="7">
        <v>1169.55</v>
      </c>
      <c r="S3304" s="11">
        <v>0</v>
      </c>
      <c r="T3304" s="13">
        <v>0</v>
      </c>
      <c r="U3304" s="13" t="s">
        <v>44</v>
      </c>
      <c r="V3304" s="0" t="s">
        <v>1779</v>
      </c>
      <c r="W3304" s="0" t="s">
        <v>4970</v>
      </c>
      <c r="X3304" s="0">
        <v>1</v>
      </c>
      <c r="Y3304" s="0" t="s">
        <v>276</v>
      </c>
      <c r="Z3304" s="0" t="s">
        <v>28</v>
      </c>
      <c r="AA3304" s="0" t="s">
        <v>66</v>
      </c>
      <c r="AB3304" s="0" t="s">
        <v>23</v>
      </c>
    </row>
    <row r="3305">
      <c r="A3305" s="6" t="s">
        <v>4986</v>
      </c>
      <c r="B3305" s="6" t="s">
        <v>23</v>
      </c>
      <c r="C3305" s="6" t="s">
        <v>23</v>
      </c>
      <c r="D3305" s="6">
        <v>2023</v>
      </c>
      <c r="E3305" s="6">
        <v>10</v>
      </c>
      <c r="F3305" s="6" t="s">
        <v>73</v>
      </c>
      <c r="G3305" s="6" t="s">
        <v>68</v>
      </c>
      <c r="H3305" s="6">
        <v>18</v>
      </c>
      <c r="I3305" s="10">
        <v>0</v>
      </c>
      <c r="J3305" s="0">
        <v>45223</v>
      </c>
      <c r="K3305" s="0" t="s">
        <v>126</v>
      </c>
      <c r="L3305" s="0" t="s">
        <v>126</v>
      </c>
      <c r="M3305" s="0">
        <v>0</v>
      </c>
      <c r="N3305" s="0">
        <v>0</v>
      </c>
      <c r="O3305" s="7">
        <v>0</v>
      </c>
      <c r="P3305" s="7" t="s">
        <v>276</v>
      </c>
      <c r="Q3305" s="7">
        <v>0</v>
      </c>
      <c r="R3305" s="7">
        <v>5873.86</v>
      </c>
      <c r="S3305" s="11">
        <v>0</v>
      </c>
      <c r="T3305" s="13">
        <v>0</v>
      </c>
      <c r="U3305" s="13" t="s">
        <v>44</v>
      </c>
      <c r="V3305" s="0" t="s">
        <v>1779</v>
      </c>
      <c r="W3305" s="0" t="s">
        <v>4970</v>
      </c>
      <c r="X3305" s="0">
        <v>1</v>
      </c>
      <c r="Y3305" s="0" t="s">
        <v>276</v>
      </c>
      <c r="Z3305" s="0" t="s">
        <v>28</v>
      </c>
      <c r="AA3305" s="0" t="s">
        <v>66</v>
      </c>
      <c r="AB3305" s="0" t="s">
        <v>23</v>
      </c>
    </row>
    <row r="3306">
      <c r="A3306" s="6" t="s">
        <v>4986</v>
      </c>
      <c r="B3306" s="6" t="s">
        <v>23</v>
      </c>
      <c r="C3306" s="6" t="s">
        <v>23</v>
      </c>
      <c r="D3306" s="6">
        <v>2023</v>
      </c>
      <c r="E3306" s="6">
        <v>10</v>
      </c>
      <c r="F3306" s="6" t="s">
        <v>73</v>
      </c>
      <c r="G3306" s="6" t="s">
        <v>68</v>
      </c>
      <c r="H3306" s="6">
        <v>19</v>
      </c>
      <c r="I3306" s="10">
        <v>0</v>
      </c>
      <c r="J3306" s="0">
        <v>45224</v>
      </c>
      <c r="K3306" s="0" t="s">
        <v>127</v>
      </c>
      <c r="L3306" s="0" t="s">
        <v>127</v>
      </c>
      <c r="M3306" s="0">
        <v>0</v>
      </c>
      <c r="N3306" s="0">
        <v>0</v>
      </c>
      <c r="O3306" s="7">
        <v>0</v>
      </c>
      <c r="P3306" s="7" t="s">
        <v>276</v>
      </c>
      <c r="Q3306" s="7">
        <v>0</v>
      </c>
      <c r="R3306" s="7">
        <v>4301.28</v>
      </c>
      <c r="S3306" s="11">
        <v>0</v>
      </c>
      <c r="T3306" s="13">
        <v>0</v>
      </c>
      <c r="U3306" s="13" t="s">
        <v>44</v>
      </c>
      <c r="V3306" s="0" t="s">
        <v>1779</v>
      </c>
      <c r="W3306" s="0" t="s">
        <v>4970</v>
      </c>
      <c r="X3306" s="0">
        <v>1</v>
      </c>
      <c r="Y3306" s="0" t="s">
        <v>276</v>
      </c>
      <c r="Z3306" s="0" t="s">
        <v>28</v>
      </c>
      <c r="AA3306" s="0" t="s">
        <v>66</v>
      </c>
      <c r="AB3306" s="0" t="s">
        <v>23</v>
      </c>
    </row>
    <row r="3307">
      <c r="A3307" s="6" t="s">
        <v>4986</v>
      </c>
      <c r="B3307" s="6" t="s">
        <v>23</v>
      </c>
      <c r="C3307" s="6" t="s">
        <v>23</v>
      </c>
      <c r="D3307" s="6">
        <v>2023</v>
      </c>
      <c r="E3307" s="6">
        <v>10</v>
      </c>
      <c r="F3307" s="6" t="s">
        <v>73</v>
      </c>
      <c r="G3307" s="6" t="s">
        <v>68</v>
      </c>
      <c r="H3307" s="6">
        <v>20</v>
      </c>
      <c r="I3307" s="10">
        <v>0</v>
      </c>
      <c r="J3307" s="0">
        <v>45225</v>
      </c>
      <c r="K3307" s="0" t="s">
        <v>128</v>
      </c>
      <c r="L3307" s="0" t="s">
        <v>128</v>
      </c>
      <c r="M3307" s="0">
        <v>0</v>
      </c>
      <c r="N3307" s="0">
        <v>0</v>
      </c>
      <c r="O3307" s="7">
        <v>0</v>
      </c>
      <c r="P3307" s="7" t="s">
        <v>276</v>
      </c>
      <c r="Q3307" s="7">
        <v>0</v>
      </c>
      <c r="R3307" s="7">
        <v>3075.29</v>
      </c>
      <c r="S3307" s="11">
        <v>0</v>
      </c>
      <c r="T3307" s="13">
        <v>0</v>
      </c>
      <c r="U3307" s="13" t="s">
        <v>44</v>
      </c>
      <c r="V3307" s="0" t="s">
        <v>1779</v>
      </c>
      <c r="W3307" s="0" t="s">
        <v>4970</v>
      </c>
      <c r="X3307" s="0">
        <v>1</v>
      </c>
      <c r="Y3307" s="0" t="s">
        <v>276</v>
      </c>
      <c r="Z3307" s="0" t="s">
        <v>28</v>
      </c>
      <c r="AA3307" s="0" t="s">
        <v>66</v>
      </c>
      <c r="AB3307" s="0" t="s">
        <v>23</v>
      </c>
    </row>
    <row r="3308">
      <c r="A3308" s="6" t="s">
        <v>4986</v>
      </c>
      <c r="B3308" s="6" t="s">
        <v>23</v>
      </c>
      <c r="C3308" s="6" t="s">
        <v>23</v>
      </c>
      <c r="D3308" s="6">
        <v>2023</v>
      </c>
      <c r="E3308" s="6">
        <v>10</v>
      </c>
      <c r="F3308" s="6" t="s">
        <v>73</v>
      </c>
      <c r="G3308" s="6" t="s">
        <v>68</v>
      </c>
      <c r="H3308" s="6">
        <v>21</v>
      </c>
      <c r="I3308" s="10">
        <v>0</v>
      </c>
      <c r="J3308" s="0">
        <v>45226</v>
      </c>
      <c r="K3308" s="0" t="s">
        <v>129</v>
      </c>
      <c r="L3308" s="0" t="s">
        <v>129</v>
      </c>
      <c r="M3308" s="0">
        <v>0</v>
      </c>
      <c r="N3308" s="0">
        <v>0</v>
      </c>
      <c r="O3308" s="7">
        <v>0</v>
      </c>
      <c r="P3308" s="7" t="s">
        <v>276</v>
      </c>
      <c r="Q3308" s="7">
        <v>0</v>
      </c>
      <c r="R3308" s="7">
        <v>4128.42</v>
      </c>
      <c r="S3308" s="11">
        <v>0</v>
      </c>
      <c r="T3308" s="13">
        <v>0</v>
      </c>
      <c r="U3308" s="13" t="s">
        <v>44</v>
      </c>
      <c r="V3308" s="0" t="s">
        <v>1779</v>
      </c>
      <c r="W3308" s="0" t="s">
        <v>4970</v>
      </c>
      <c r="X3308" s="0">
        <v>1</v>
      </c>
      <c r="Y3308" s="0" t="s">
        <v>276</v>
      </c>
      <c r="Z3308" s="0" t="s">
        <v>28</v>
      </c>
      <c r="AA3308" s="0" t="s">
        <v>66</v>
      </c>
      <c r="AB3308" s="0" t="s">
        <v>23</v>
      </c>
    </row>
    <row r="3309">
      <c r="A3309" s="6" t="s">
        <v>4986</v>
      </c>
      <c r="B3309" s="6" t="s">
        <v>23</v>
      </c>
      <c r="C3309" s="6" t="s">
        <v>23</v>
      </c>
      <c r="D3309" s="6">
        <v>2023</v>
      </c>
      <c r="E3309" s="6">
        <v>10</v>
      </c>
      <c r="F3309" s="6" t="s">
        <v>73</v>
      </c>
      <c r="G3309" s="6" t="s">
        <v>68</v>
      </c>
      <c r="H3309" s="6">
        <v>22</v>
      </c>
      <c r="I3309" s="10">
        <v>0</v>
      </c>
      <c r="J3309" s="0">
        <v>45227</v>
      </c>
      <c r="K3309" s="0" t="s">
        <v>130</v>
      </c>
      <c r="L3309" s="0" t="s">
        <v>130</v>
      </c>
      <c r="M3309" s="0">
        <v>0</v>
      </c>
      <c r="N3309" s="0">
        <v>0</v>
      </c>
      <c r="O3309" s="7">
        <v>0</v>
      </c>
      <c r="P3309" s="7" t="s">
        <v>276</v>
      </c>
      <c r="Q3309" s="7">
        <v>0</v>
      </c>
      <c r="R3309" s="7">
        <v>1062.87</v>
      </c>
      <c r="S3309" s="11">
        <v>0</v>
      </c>
      <c r="T3309" s="13">
        <v>0</v>
      </c>
      <c r="U3309" s="13" t="s">
        <v>44</v>
      </c>
      <c r="V3309" s="0" t="s">
        <v>1779</v>
      </c>
      <c r="W3309" s="0" t="s">
        <v>4970</v>
      </c>
      <c r="X3309" s="0">
        <v>1</v>
      </c>
      <c r="Y3309" s="0" t="s">
        <v>276</v>
      </c>
      <c r="Z3309" s="0" t="s">
        <v>28</v>
      </c>
      <c r="AA3309" s="0" t="s">
        <v>66</v>
      </c>
      <c r="AB3309" s="0" t="s">
        <v>23</v>
      </c>
    </row>
    <row r="3310">
      <c r="A3310" s="6" t="s">
        <v>4986</v>
      </c>
      <c r="B3310" s="6" t="s">
        <v>23</v>
      </c>
      <c r="C3310" s="6" t="s">
        <v>23</v>
      </c>
      <c r="D3310" s="6">
        <v>2023</v>
      </c>
      <c r="E3310" s="6">
        <v>10</v>
      </c>
      <c r="F3310" s="6" t="s">
        <v>73</v>
      </c>
      <c r="G3310" s="6" t="s">
        <v>68</v>
      </c>
      <c r="H3310" s="6">
        <v>23</v>
      </c>
      <c r="I3310" s="10">
        <v>0</v>
      </c>
      <c r="J3310" s="0">
        <v>45229</v>
      </c>
      <c r="K3310" s="0" t="s">
        <v>131</v>
      </c>
      <c r="L3310" s="0" t="s">
        <v>131</v>
      </c>
      <c r="M3310" s="0">
        <v>0</v>
      </c>
      <c r="N3310" s="0">
        <v>0</v>
      </c>
      <c r="O3310" s="7">
        <v>0</v>
      </c>
      <c r="P3310" s="7" t="s">
        <v>276</v>
      </c>
      <c r="Q3310" s="7">
        <v>0</v>
      </c>
      <c r="R3310" s="7">
        <v>3697.38</v>
      </c>
      <c r="S3310" s="11">
        <v>0</v>
      </c>
      <c r="T3310" s="13">
        <v>0</v>
      </c>
      <c r="U3310" s="13" t="s">
        <v>44</v>
      </c>
      <c r="V3310" s="0" t="s">
        <v>1779</v>
      </c>
      <c r="W3310" s="0" t="s">
        <v>4970</v>
      </c>
      <c r="X3310" s="0">
        <v>1</v>
      </c>
      <c r="Y3310" s="0" t="s">
        <v>276</v>
      </c>
      <c r="Z3310" s="0" t="s">
        <v>28</v>
      </c>
      <c r="AA3310" s="0" t="s">
        <v>66</v>
      </c>
      <c r="AB3310" s="0" t="s">
        <v>23</v>
      </c>
    </row>
    <row r="3311">
      <c r="A3311" s="6" t="s">
        <v>4986</v>
      </c>
      <c r="B3311" s="6" t="s">
        <v>23</v>
      </c>
      <c r="C3311" s="6" t="s">
        <v>23</v>
      </c>
      <c r="D3311" s="6">
        <v>2023</v>
      </c>
      <c r="E3311" s="6">
        <v>10</v>
      </c>
      <c r="F3311" s="6" t="s">
        <v>73</v>
      </c>
      <c r="G3311" s="6" t="s">
        <v>68</v>
      </c>
      <c r="H3311" s="6">
        <v>24</v>
      </c>
      <c r="I3311" s="10">
        <v>0</v>
      </c>
      <c r="J3311" s="0">
        <v>45230</v>
      </c>
      <c r="K3311" s="0" t="s">
        <v>132</v>
      </c>
      <c r="L3311" s="0" t="s">
        <v>133</v>
      </c>
      <c r="M3311" s="0">
        <v>0</v>
      </c>
      <c r="N3311" s="0">
        <v>0</v>
      </c>
      <c r="O3311" s="7">
        <v>0</v>
      </c>
      <c r="P3311" s="7" t="s">
        <v>276</v>
      </c>
      <c r="Q3311" s="7">
        <v>0</v>
      </c>
      <c r="R3311" s="7">
        <v>2830.56</v>
      </c>
      <c r="S3311" s="11">
        <v>0</v>
      </c>
      <c r="T3311" s="13">
        <v>0</v>
      </c>
      <c r="U3311" s="13" t="s">
        <v>44</v>
      </c>
      <c r="V3311" s="0" t="s">
        <v>1779</v>
      </c>
      <c r="W3311" s="0" t="s">
        <v>4970</v>
      </c>
      <c r="X3311" s="0">
        <v>1</v>
      </c>
      <c r="Y3311" s="0" t="s">
        <v>276</v>
      </c>
      <c r="Z3311" s="0" t="s">
        <v>28</v>
      </c>
      <c r="AA3311" s="0" t="s">
        <v>66</v>
      </c>
      <c r="AB3311" s="0" t="s">
        <v>23</v>
      </c>
    </row>
    <row r="3312">
      <c r="A3312" s="6" t="s">
        <v>4986</v>
      </c>
      <c r="B3312" s="6" t="s">
        <v>23</v>
      </c>
      <c r="C3312" s="6" t="s">
        <v>23</v>
      </c>
      <c r="D3312" s="6">
        <v>2023</v>
      </c>
      <c r="E3312" s="6">
        <v>10</v>
      </c>
      <c r="F3312" s="6" t="s">
        <v>73</v>
      </c>
      <c r="G3312" s="6" t="s">
        <v>4965</v>
      </c>
      <c r="H3312" s="6">
        <v>1</v>
      </c>
      <c r="I3312" s="10">
        <v>0</v>
      </c>
      <c r="J3312" s="0">
        <v>45200</v>
      </c>
      <c r="K3312" s="0" t="s">
        <v>4987</v>
      </c>
      <c r="L3312" s="0" t="s">
        <v>4987</v>
      </c>
      <c r="M3312" s="0">
        <v>0</v>
      </c>
      <c r="N3312" s="0">
        <v>0</v>
      </c>
      <c r="O3312" s="7">
        <v>0</v>
      </c>
      <c r="P3312" s="7" t="s">
        <v>276</v>
      </c>
      <c r="Q3312" s="7">
        <v>0</v>
      </c>
      <c r="R3312" s="7">
        <v>0</v>
      </c>
      <c r="S3312" s="11">
        <v>300000</v>
      </c>
      <c r="T3312" s="13">
        <v>0</v>
      </c>
      <c r="U3312" s="13" t="s">
        <v>44</v>
      </c>
      <c r="V3312" s="0" t="s">
        <v>1779</v>
      </c>
      <c r="W3312" s="0" t="s">
        <v>4970</v>
      </c>
      <c r="X3312" s="0">
        <v>1</v>
      </c>
      <c r="Y3312" s="0" t="s">
        <v>276</v>
      </c>
      <c r="Z3312" s="0" t="s">
        <v>28</v>
      </c>
      <c r="AA3312" s="0" t="s">
        <v>66</v>
      </c>
      <c r="AB3312" s="0" t="s">
        <v>23</v>
      </c>
    </row>
    <row r="3313">
      <c r="A3313" s="6" t="s">
        <v>4986</v>
      </c>
      <c r="B3313" s="6" t="s">
        <v>23</v>
      </c>
      <c r="C3313" s="6" t="s">
        <v>23</v>
      </c>
      <c r="D3313" s="6">
        <v>2023</v>
      </c>
      <c r="E3313" s="6">
        <v>10</v>
      </c>
      <c r="F3313" s="6" t="s">
        <v>73</v>
      </c>
      <c r="G3313" s="6" t="s">
        <v>4965</v>
      </c>
      <c r="H3313" s="6">
        <v>4</v>
      </c>
      <c r="I3313" s="10">
        <v>0</v>
      </c>
      <c r="J3313" s="0">
        <v>45230</v>
      </c>
      <c r="K3313" s="0" t="s">
        <v>4966</v>
      </c>
      <c r="L3313" s="0" t="s">
        <v>4966</v>
      </c>
      <c r="M3313" s="0">
        <v>0</v>
      </c>
      <c r="N3313" s="0">
        <v>0</v>
      </c>
      <c r="O3313" s="7">
        <v>0</v>
      </c>
      <c r="P3313" s="7" t="s">
        <v>276</v>
      </c>
      <c r="Q3313" s="7">
        <v>0</v>
      </c>
      <c r="R3313" s="7">
        <v>0</v>
      </c>
      <c r="S3313" s="11">
        <v>-600</v>
      </c>
      <c r="T3313" s="13">
        <v>0</v>
      </c>
      <c r="U3313" s="13" t="s">
        <v>44</v>
      </c>
      <c r="V3313" s="0" t="s">
        <v>1779</v>
      </c>
      <c r="W3313" s="0" t="s">
        <v>4970</v>
      </c>
      <c r="X3313" s="0">
        <v>1</v>
      </c>
      <c r="Y3313" s="0" t="s">
        <v>276</v>
      </c>
      <c r="Z3313" s="0" t="s">
        <v>28</v>
      </c>
      <c r="AA3313" s="0" t="s">
        <v>66</v>
      </c>
      <c r="AB3313" s="0" t="s">
        <v>23</v>
      </c>
    </row>
    <row r="3314">
      <c r="A3314" s="6" t="s">
        <v>4988</v>
      </c>
      <c r="B3314" s="6" t="s">
        <v>42</v>
      </c>
      <c r="C3314" s="6" t="s">
        <v>22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23</v>
      </c>
      <c r="K3314" s="0" t="s">
        <v>23</v>
      </c>
      <c r="L3314" s="0" t="s">
        <v>3355</v>
      </c>
      <c r="M3314" s="0">
        <v>0</v>
      </c>
      <c r="N3314" s="0">
        <v>0</v>
      </c>
      <c r="O3314" s="7">
        <v>0</v>
      </c>
      <c r="P3314" s="7" t="s">
        <v>23</v>
      </c>
      <c r="Q3314" s="7">
        <v>0</v>
      </c>
      <c r="R3314" s="7">
        <v>5155.24</v>
      </c>
      <c r="S3314" s="11">
        <v>15000</v>
      </c>
      <c r="T3314" s="13">
        <v>9844.76</v>
      </c>
      <c r="U3314" s="13" t="s">
        <v>44</v>
      </c>
      <c r="V3314" s="0" t="s">
        <v>1779</v>
      </c>
      <c r="W3314" s="0" t="s">
        <v>4970</v>
      </c>
      <c r="X3314" s="0">
        <v>1</v>
      </c>
      <c r="Y3314" s="0" t="s">
        <v>276</v>
      </c>
      <c r="Z3314" s="0" t="s">
        <v>28</v>
      </c>
      <c r="AA3314" s="0" t="s">
        <v>28</v>
      </c>
      <c r="AB3314" s="0" t="s">
        <v>23</v>
      </c>
    </row>
    <row r="3315">
      <c r="A3315" s="6" t="s">
        <v>4988</v>
      </c>
      <c r="B3315" s="6" t="s">
        <v>23</v>
      </c>
      <c r="C3315" s="6" t="s">
        <v>23</v>
      </c>
      <c r="D3315" s="6">
        <v>2023</v>
      </c>
      <c r="E3315" s="6">
        <v>10</v>
      </c>
      <c r="F3315" s="6" t="s">
        <v>73</v>
      </c>
      <c r="G3315" s="6" t="s">
        <v>68</v>
      </c>
      <c r="H3315" s="6">
        <v>2</v>
      </c>
      <c r="I3315" s="10">
        <v>0</v>
      </c>
      <c r="J3315" s="0">
        <v>45202</v>
      </c>
      <c r="K3315" s="0" t="s">
        <v>110</v>
      </c>
      <c r="L3315" s="0" t="s">
        <v>110</v>
      </c>
      <c r="M3315" s="0">
        <v>0</v>
      </c>
      <c r="N3315" s="0">
        <v>0</v>
      </c>
      <c r="O3315" s="7">
        <v>0</v>
      </c>
      <c r="P3315" s="7" t="s">
        <v>276</v>
      </c>
      <c r="Q3315" s="7">
        <v>0</v>
      </c>
      <c r="R3315" s="7">
        <v>1288.81</v>
      </c>
      <c r="S3315" s="11">
        <v>0</v>
      </c>
      <c r="T3315" s="13">
        <v>0</v>
      </c>
      <c r="U3315" s="13" t="s">
        <v>44</v>
      </c>
      <c r="V3315" s="0" t="s">
        <v>1779</v>
      </c>
      <c r="W3315" s="0" t="s">
        <v>4970</v>
      </c>
      <c r="X3315" s="0">
        <v>1</v>
      </c>
      <c r="Y3315" s="0" t="s">
        <v>276</v>
      </c>
      <c r="Z3315" s="0" t="s">
        <v>28</v>
      </c>
      <c r="AA3315" s="0" t="s">
        <v>66</v>
      </c>
      <c r="AB3315" s="0" t="s">
        <v>23</v>
      </c>
    </row>
    <row r="3316">
      <c r="A3316" s="6" t="s">
        <v>4988</v>
      </c>
      <c r="B3316" s="6" t="s">
        <v>23</v>
      </c>
      <c r="C3316" s="6" t="s">
        <v>23</v>
      </c>
      <c r="D3316" s="6">
        <v>2023</v>
      </c>
      <c r="E3316" s="6">
        <v>10</v>
      </c>
      <c r="F3316" s="6" t="s">
        <v>73</v>
      </c>
      <c r="G3316" s="6" t="s">
        <v>68</v>
      </c>
      <c r="H3316" s="6">
        <v>7</v>
      </c>
      <c r="I3316" s="10">
        <v>0</v>
      </c>
      <c r="J3316" s="0">
        <v>45208</v>
      </c>
      <c r="K3316" s="0" t="s">
        <v>116</v>
      </c>
      <c r="L3316" s="0" t="s">
        <v>116</v>
      </c>
      <c r="M3316" s="0">
        <v>0</v>
      </c>
      <c r="N3316" s="0">
        <v>0</v>
      </c>
      <c r="O3316" s="7">
        <v>0</v>
      </c>
      <c r="P3316" s="7" t="s">
        <v>276</v>
      </c>
      <c r="Q3316" s="7">
        <v>0</v>
      </c>
      <c r="R3316" s="7">
        <v>1288.81</v>
      </c>
      <c r="S3316" s="11">
        <v>0</v>
      </c>
      <c r="T3316" s="13">
        <v>0</v>
      </c>
      <c r="U3316" s="13" t="s">
        <v>44</v>
      </c>
      <c r="V3316" s="0" t="s">
        <v>1779</v>
      </c>
      <c r="W3316" s="0" t="s">
        <v>4970</v>
      </c>
      <c r="X3316" s="0">
        <v>1</v>
      </c>
      <c r="Y3316" s="0" t="s">
        <v>276</v>
      </c>
      <c r="Z3316" s="0" t="s">
        <v>28</v>
      </c>
      <c r="AA3316" s="0" t="s">
        <v>66</v>
      </c>
      <c r="AB3316" s="0" t="s">
        <v>23</v>
      </c>
    </row>
    <row r="3317">
      <c r="A3317" s="6" t="s">
        <v>4988</v>
      </c>
      <c r="B3317" s="6" t="s">
        <v>23</v>
      </c>
      <c r="C3317" s="6" t="s">
        <v>23</v>
      </c>
      <c r="D3317" s="6">
        <v>2023</v>
      </c>
      <c r="E3317" s="6">
        <v>10</v>
      </c>
      <c r="F3317" s="6" t="s">
        <v>73</v>
      </c>
      <c r="G3317" s="6" t="s">
        <v>68</v>
      </c>
      <c r="H3317" s="6">
        <v>11</v>
      </c>
      <c r="I3317" s="10">
        <v>0</v>
      </c>
      <c r="J3317" s="0">
        <v>45213</v>
      </c>
      <c r="K3317" s="0" t="s">
        <v>120</v>
      </c>
      <c r="L3317" s="0" t="s">
        <v>120</v>
      </c>
      <c r="M3317" s="0">
        <v>0</v>
      </c>
      <c r="N3317" s="0">
        <v>0</v>
      </c>
      <c r="O3317" s="7">
        <v>0</v>
      </c>
      <c r="P3317" s="7" t="s">
        <v>276</v>
      </c>
      <c r="Q3317" s="7">
        <v>0</v>
      </c>
      <c r="R3317" s="7">
        <v>1288.81</v>
      </c>
      <c r="S3317" s="11">
        <v>0</v>
      </c>
      <c r="T3317" s="13">
        <v>0</v>
      </c>
      <c r="U3317" s="13" t="s">
        <v>44</v>
      </c>
      <c r="V3317" s="0" t="s">
        <v>1779</v>
      </c>
      <c r="W3317" s="0" t="s">
        <v>4970</v>
      </c>
      <c r="X3317" s="0">
        <v>1</v>
      </c>
      <c r="Y3317" s="0" t="s">
        <v>276</v>
      </c>
      <c r="Z3317" s="0" t="s">
        <v>28</v>
      </c>
      <c r="AA3317" s="0" t="s">
        <v>66</v>
      </c>
      <c r="AB3317" s="0" t="s">
        <v>23</v>
      </c>
    </row>
    <row r="3318">
      <c r="A3318" s="6" t="s">
        <v>4988</v>
      </c>
      <c r="B3318" s="6" t="s">
        <v>23</v>
      </c>
      <c r="C3318" s="6" t="s">
        <v>23</v>
      </c>
      <c r="D3318" s="6">
        <v>2023</v>
      </c>
      <c r="E3318" s="6">
        <v>10</v>
      </c>
      <c r="F3318" s="6" t="s">
        <v>73</v>
      </c>
      <c r="G3318" s="6" t="s">
        <v>68</v>
      </c>
      <c r="H3318" s="6">
        <v>24</v>
      </c>
      <c r="I3318" s="10">
        <v>0</v>
      </c>
      <c r="J3318" s="0">
        <v>45230</v>
      </c>
      <c r="K3318" s="0" t="s">
        <v>132</v>
      </c>
      <c r="L3318" s="0" t="s">
        <v>133</v>
      </c>
      <c r="M3318" s="0">
        <v>0</v>
      </c>
      <c r="N3318" s="0">
        <v>0</v>
      </c>
      <c r="O3318" s="7">
        <v>0</v>
      </c>
      <c r="P3318" s="7" t="s">
        <v>276</v>
      </c>
      <c r="Q3318" s="7">
        <v>0</v>
      </c>
      <c r="R3318" s="7">
        <v>1288.81</v>
      </c>
      <c r="S3318" s="11">
        <v>0</v>
      </c>
      <c r="T3318" s="13">
        <v>0</v>
      </c>
      <c r="U3318" s="13" t="s">
        <v>44</v>
      </c>
      <c r="V3318" s="0" t="s">
        <v>1779</v>
      </c>
      <c r="W3318" s="0" t="s">
        <v>4970</v>
      </c>
      <c r="X3318" s="0">
        <v>1</v>
      </c>
      <c r="Y3318" s="0" t="s">
        <v>276</v>
      </c>
      <c r="Z3318" s="0" t="s">
        <v>28</v>
      </c>
      <c r="AA3318" s="0" t="s">
        <v>66</v>
      </c>
      <c r="AB3318" s="0" t="s">
        <v>23</v>
      </c>
    </row>
    <row r="3319">
      <c r="A3319" s="6" t="s">
        <v>4988</v>
      </c>
      <c r="B3319" s="6" t="s">
        <v>23</v>
      </c>
      <c r="C3319" s="6" t="s">
        <v>23</v>
      </c>
      <c r="D3319" s="6">
        <v>2023</v>
      </c>
      <c r="E3319" s="6">
        <v>10</v>
      </c>
      <c r="F3319" s="6" t="s">
        <v>73</v>
      </c>
      <c r="G3319" s="6" t="s">
        <v>4965</v>
      </c>
      <c r="H3319" s="6">
        <v>1</v>
      </c>
      <c r="I3319" s="10">
        <v>0</v>
      </c>
      <c r="J3319" s="0">
        <v>45200</v>
      </c>
      <c r="K3319" s="0" t="s">
        <v>4987</v>
      </c>
      <c r="L3319" s="0" t="s">
        <v>4987</v>
      </c>
      <c r="M3319" s="0">
        <v>0</v>
      </c>
      <c r="N3319" s="0">
        <v>0</v>
      </c>
      <c r="O3319" s="7">
        <v>0</v>
      </c>
      <c r="P3319" s="7" t="s">
        <v>276</v>
      </c>
      <c r="Q3319" s="7">
        <v>0</v>
      </c>
      <c r="R3319" s="7">
        <v>0</v>
      </c>
      <c r="S3319" s="11">
        <v>15000</v>
      </c>
      <c r="T3319" s="13">
        <v>0</v>
      </c>
      <c r="U3319" s="13" t="s">
        <v>44</v>
      </c>
      <c r="V3319" s="0" t="s">
        <v>1779</v>
      </c>
      <c r="W3319" s="0" t="s">
        <v>4970</v>
      </c>
      <c r="X3319" s="0">
        <v>1</v>
      </c>
      <c r="Y3319" s="0" t="s">
        <v>276</v>
      </c>
      <c r="Z3319" s="0" t="s">
        <v>28</v>
      </c>
      <c r="AA3319" s="0" t="s">
        <v>66</v>
      </c>
      <c r="AB3319" s="0" t="s">
        <v>23</v>
      </c>
    </row>
    <row r="3320">
      <c r="A3320" s="6" t="s">
        <v>4989</v>
      </c>
      <c r="B3320" s="6" t="s">
        <v>42</v>
      </c>
      <c r="C3320" s="6" t="s">
        <v>22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23</v>
      </c>
      <c r="K3320" s="0" t="s">
        <v>23</v>
      </c>
      <c r="L3320" s="0" t="s">
        <v>261</v>
      </c>
      <c r="M3320" s="0">
        <v>0</v>
      </c>
      <c r="N3320" s="0">
        <v>0</v>
      </c>
      <c r="O3320" s="7">
        <v>0</v>
      </c>
      <c r="P3320" s="7" t="s">
        <v>23</v>
      </c>
      <c r="Q3320" s="7">
        <v>2317.89</v>
      </c>
      <c r="R3320" s="7">
        <v>0</v>
      </c>
      <c r="S3320" s="11">
        <v>5000</v>
      </c>
      <c r="T3320" s="13">
        <v>7317.89</v>
      </c>
      <c r="U3320" s="13" t="s">
        <v>44</v>
      </c>
      <c r="V3320" s="0" t="s">
        <v>1779</v>
      </c>
      <c r="W3320" s="0" t="s">
        <v>4970</v>
      </c>
      <c r="X3320" s="0">
        <v>1</v>
      </c>
      <c r="Y3320" s="0" t="s">
        <v>276</v>
      </c>
      <c r="Z3320" s="0" t="s">
        <v>28</v>
      </c>
      <c r="AA3320" s="0" t="s">
        <v>28</v>
      </c>
      <c r="AB3320" s="0" t="s">
        <v>23</v>
      </c>
    </row>
    <row r="3321">
      <c r="A3321" s="6" t="s">
        <v>4989</v>
      </c>
      <c r="B3321" s="6" t="s">
        <v>23</v>
      </c>
      <c r="C3321" s="6" t="s">
        <v>23</v>
      </c>
      <c r="D3321" s="6">
        <v>2023</v>
      </c>
      <c r="E3321" s="6">
        <v>10</v>
      </c>
      <c r="F3321" s="6" t="s">
        <v>73</v>
      </c>
      <c r="G3321" s="6" t="s">
        <v>4965</v>
      </c>
      <c r="H3321" s="6">
        <v>1</v>
      </c>
      <c r="I3321" s="10">
        <v>0</v>
      </c>
      <c r="J3321" s="0">
        <v>45200</v>
      </c>
      <c r="K3321" s="0" t="s">
        <v>4987</v>
      </c>
      <c r="L3321" s="0" t="s">
        <v>4987</v>
      </c>
      <c r="M3321" s="0">
        <v>0</v>
      </c>
      <c r="N3321" s="0">
        <v>0</v>
      </c>
      <c r="O3321" s="7">
        <v>0</v>
      </c>
      <c r="P3321" s="7" t="s">
        <v>276</v>
      </c>
      <c r="Q3321" s="7">
        <v>0</v>
      </c>
      <c r="R3321" s="7">
        <v>0</v>
      </c>
      <c r="S3321" s="11">
        <v>5000</v>
      </c>
      <c r="T3321" s="13">
        <v>0</v>
      </c>
      <c r="U3321" s="13" t="s">
        <v>44</v>
      </c>
      <c r="V3321" s="0" t="s">
        <v>1779</v>
      </c>
      <c r="W3321" s="0" t="s">
        <v>4970</v>
      </c>
      <c r="X3321" s="0">
        <v>1</v>
      </c>
      <c r="Y3321" s="0" t="s">
        <v>276</v>
      </c>
      <c r="Z3321" s="0" t="s">
        <v>28</v>
      </c>
      <c r="AA3321" s="0" t="s">
        <v>66</v>
      </c>
      <c r="AB3321" s="0" t="s">
        <v>23</v>
      </c>
    </row>
    <row r="3322">
      <c r="A3322" s="6" t="s">
        <v>4990</v>
      </c>
      <c r="B3322" s="6" t="s">
        <v>42</v>
      </c>
      <c r="C3322" s="6" t="s">
        <v>22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23</v>
      </c>
      <c r="K3322" s="0" t="s">
        <v>23</v>
      </c>
      <c r="L3322" s="0" t="s">
        <v>263</v>
      </c>
      <c r="M3322" s="0">
        <v>0</v>
      </c>
      <c r="N3322" s="0">
        <v>0</v>
      </c>
      <c r="O3322" s="7">
        <v>0</v>
      </c>
      <c r="P3322" s="7" t="s">
        <v>23</v>
      </c>
      <c r="Q3322" s="7">
        <v>0</v>
      </c>
      <c r="R3322" s="7">
        <v>571.36</v>
      </c>
      <c r="S3322" s="11">
        <v>10000</v>
      </c>
      <c r="T3322" s="13">
        <v>9428.64</v>
      </c>
      <c r="U3322" s="13" t="s">
        <v>44</v>
      </c>
      <c r="V3322" s="0" t="s">
        <v>1779</v>
      </c>
      <c r="W3322" s="0" t="s">
        <v>4970</v>
      </c>
      <c r="X3322" s="0">
        <v>1</v>
      </c>
      <c r="Y3322" s="0" t="s">
        <v>276</v>
      </c>
      <c r="Z3322" s="0" t="s">
        <v>28</v>
      </c>
      <c r="AA3322" s="0" t="s">
        <v>28</v>
      </c>
      <c r="AB3322" s="0" t="s">
        <v>23</v>
      </c>
    </row>
    <row r="3323">
      <c r="A3323" s="6" t="s">
        <v>4990</v>
      </c>
      <c r="B3323" s="6" t="s">
        <v>23</v>
      </c>
      <c r="C3323" s="6" t="s">
        <v>23</v>
      </c>
      <c r="D3323" s="6">
        <v>2023</v>
      </c>
      <c r="E3323" s="6">
        <v>10</v>
      </c>
      <c r="F3323" s="6" t="s">
        <v>73</v>
      </c>
      <c r="G3323" s="6" t="s">
        <v>68</v>
      </c>
      <c r="H3323" s="6">
        <v>5</v>
      </c>
      <c r="I3323" s="10">
        <v>0</v>
      </c>
      <c r="J3323" s="0">
        <v>45205</v>
      </c>
      <c r="K3323" s="0" t="s">
        <v>113</v>
      </c>
      <c r="L3323" s="0" t="s">
        <v>114</v>
      </c>
      <c r="M3323" s="0">
        <v>0</v>
      </c>
      <c r="N3323" s="0">
        <v>0</v>
      </c>
      <c r="O3323" s="7">
        <v>0</v>
      </c>
      <c r="P3323" s="7" t="s">
        <v>276</v>
      </c>
      <c r="Q3323" s="7">
        <v>0</v>
      </c>
      <c r="R3323" s="7">
        <v>278.59</v>
      </c>
      <c r="S3323" s="11">
        <v>0</v>
      </c>
      <c r="T3323" s="13">
        <v>0</v>
      </c>
      <c r="U3323" s="13" t="s">
        <v>44</v>
      </c>
      <c r="V3323" s="0" t="s">
        <v>1779</v>
      </c>
      <c r="W3323" s="0" t="s">
        <v>4970</v>
      </c>
      <c r="X3323" s="0">
        <v>1</v>
      </c>
      <c r="Y3323" s="0" t="s">
        <v>276</v>
      </c>
      <c r="Z3323" s="0" t="s">
        <v>28</v>
      </c>
      <c r="AA3323" s="0" t="s">
        <v>66</v>
      </c>
      <c r="AB3323" s="0" t="s">
        <v>23</v>
      </c>
    </row>
    <row r="3324">
      <c r="A3324" s="6" t="s">
        <v>4990</v>
      </c>
      <c r="B3324" s="6" t="s">
        <v>23</v>
      </c>
      <c r="C3324" s="6" t="s">
        <v>23</v>
      </c>
      <c r="D3324" s="6">
        <v>2023</v>
      </c>
      <c r="E3324" s="6">
        <v>10</v>
      </c>
      <c r="F3324" s="6" t="s">
        <v>73</v>
      </c>
      <c r="G3324" s="6" t="s">
        <v>68</v>
      </c>
      <c r="H3324" s="6">
        <v>11</v>
      </c>
      <c r="I3324" s="10">
        <v>0</v>
      </c>
      <c r="J3324" s="0">
        <v>45213</v>
      </c>
      <c r="K3324" s="0" t="s">
        <v>120</v>
      </c>
      <c r="L3324" s="0" t="s">
        <v>120</v>
      </c>
      <c r="M3324" s="0">
        <v>0</v>
      </c>
      <c r="N3324" s="0">
        <v>0</v>
      </c>
      <c r="O3324" s="7">
        <v>0</v>
      </c>
      <c r="P3324" s="7" t="s">
        <v>276</v>
      </c>
      <c r="Q3324" s="7">
        <v>0</v>
      </c>
      <c r="R3324" s="7">
        <v>13.77</v>
      </c>
      <c r="S3324" s="11">
        <v>0</v>
      </c>
      <c r="T3324" s="13">
        <v>0</v>
      </c>
      <c r="U3324" s="13" t="s">
        <v>44</v>
      </c>
      <c r="V3324" s="0" t="s">
        <v>1779</v>
      </c>
      <c r="W3324" s="0" t="s">
        <v>4970</v>
      </c>
      <c r="X3324" s="0">
        <v>1</v>
      </c>
      <c r="Y3324" s="0" t="s">
        <v>276</v>
      </c>
      <c r="Z3324" s="0" t="s">
        <v>28</v>
      </c>
      <c r="AA3324" s="0" t="s">
        <v>66</v>
      </c>
      <c r="AB3324" s="0" t="s">
        <v>23</v>
      </c>
    </row>
    <row r="3325">
      <c r="A3325" s="6" t="s">
        <v>4990</v>
      </c>
      <c r="B3325" s="6" t="s">
        <v>23</v>
      </c>
      <c r="C3325" s="6" t="s">
        <v>23</v>
      </c>
      <c r="D3325" s="6">
        <v>2023</v>
      </c>
      <c r="E3325" s="6">
        <v>10</v>
      </c>
      <c r="F3325" s="6" t="s">
        <v>73</v>
      </c>
      <c r="G3325" s="6" t="s">
        <v>68</v>
      </c>
      <c r="H3325" s="6">
        <v>15</v>
      </c>
      <c r="I3325" s="10">
        <v>0</v>
      </c>
      <c r="J3325" s="0">
        <v>45218</v>
      </c>
      <c r="K3325" s="0" t="s">
        <v>123</v>
      </c>
      <c r="L3325" s="0" t="s">
        <v>123</v>
      </c>
      <c r="M3325" s="0">
        <v>0</v>
      </c>
      <c r="N3325" s="0">
        <v>0</v>
      </c>
      <c r="O3325" s="7">
        <v>0</v>
      </c>
      <c r="P3325" s="7" t="s">
        <v>276</v>
      </c>
      <c r="Q3325" s="7">
        <v>0</v>
      </c>
      <c r="R3325" s="7">
        <v>279</v>
      </c>
      <c r="S3325" s="11">
        <v>0</v>
      </c>
      <c r="T3325" s="13">
        <v>0</v>
      </c>
      <c r="U3325" s="13" t="s">
        <v>44</v>
      </c>
      <c r="V3325" s="0" t="s">
        <v>1779</v>
      </c>
      <c r="W3325" s="0" t="s">
        <v>4970</v>
      </c>
      <c r="X3325" s="0">
        <v>1</v>
      </c>
      <c r="Y3325" s="0" t="s">
        <v>276</v>
      </c>
      <c r="Z3325" s="0" t="s">
        <v>28</v>
      </c>
      <c r="AA3325" s="0" t="s">
        <v>66</v>
      </c>
      <c r="AB3325" s="0" t="s">
        <v>23</v>
      </c>
    </row>
    <row r="3326">
      <c r="A3326" s="6" t="s">
        <v>4990</v>
      </c>
      <c r="B3326" s="6" t="s">
        <v>23</v>
      </c>
      <c r="C3326" s="6" t="s">
        <v>23</v>
      </c>
      <c r="D3326" s="6">
        <v>2023</v>
      </c>
      <c r="E3326" s="6">
        <v>10</v>
      </c>
      <c r="F3326" s="6" t="s">
        <v>73</v>
      </c>
      <c r="G3326" s="6" t="s">
        <v>4965</v>
      </c>
      <c r="H3326" s="6">
        <v>1</v>
      </c>
      <c r="I3326" s="10">
        <v>0</v>
      </c>
      <c r="J3326" s="0">
        <v>45200</v>
      </c>
      <c r="K3326" s="0" t="s">
        <v>4987</v>
      </c>
      <c r="L3326" s="0" t="s">
        <v>4987</v>
      </c>
      <c r="M3326" s="0">
        <v>0</v>
      </c>
      <c r="N3326" s="0">
        <v>0</v>
      </c>
      <c r="O3326" s="7">
        <v>0</v>
      </c>
      <c r="P3326" s="7" t="s">
        <v>276</v>
      </c>
      <c r="Q3326" s="7">
        <v>0</v>
      </c>
      <c r="R3326" s="7">
        <v>0</v>
      </c>
      <c r="S3326" s="11">
        <v>10000</v>
      </c>
      <c r="T3326" s="13">
        <v>0</v>
      </c>
      <c r="U3326" s="13" t="s">
        <v>44</v>
      </c>
      <c r="V3326" s="0" t="s">
        <v>1779</v>
      </c>
      <c r="W3326" s="0" t="s">
        <v>4970</v>
      </c>
      <c r="X3326" s="0">
        <v>1</v>
      </c>
      <c r="Y3326" s="0" t="s">
        <v>276</v>
      </c>
      <c r="Z3326" s="0" t="s">
        <v>28</v>
      </c>
      <c r="AA3326" s="0" t="s">
        <v>66</v>
      </c>
      <c r="AB3326" s="0" t="s">
        <v>23</v>
      </c>
    </row>
    <row r="3327">
      <c r="A3327" s="6" t="s">
        <v>4991</v>
      </c>
      <c r="B3327" s="6" t="s">
        <v>42</v>
      </c>
      <c r="C3327" s="6" t="s">
        <v>22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23</v>
      </c>
      <c r="K3327" s="0" t="s">
        <v>23</v>
      </c>
      <c r="L3327" s="0" t="s">
        <v>265</v>
      </c>
      <c r="M3327" s="0">
        <v>0</v>
      </c>
      <c r="N3327" s="0">
        <v>0</v>
      </c>
      <c r="O3327" s="7">
        <v>0</v>
      </c>
      <c r="P3327" s="7" t="s">
        <v>23</v>
      </c>
      <c r="Q3327" s="7">
        <v>0</v>
      </c>
      <c r="R3327" s="7">
        <v>248.5</v>
      </c>
      <c r="S3327" s="11">
        <v>5000</v>
      </c>
      <c r="T3327" s="13">
        <v>4751.5</v>
      </c>
      <c r="U3327" s="13" t="s">
        <v>44</v>
      </c>
      <c r="V3327" s="0" t="s">
        <v>1779</v>
      </c>
      <c r="W3327" s="0" t="s">
        <v>4970</v>
      </c>
      <c r="X3327" s="0">
        <v>1</v>
      </c>
      <c r="Y3327" s="0" t="s">
        <v>276</v>
      </c>
      <c r="Z3327" s="0" t="s">
        <v>28</v>
      </c>
      <c r="AA3327" s="0" t="s">
        <v>28</v>
      </c>
      <c r="AB3327" s="0" t="s">
        <v>23</v>
      </c>
    </row>
    <row r="3328">
      <c r="A3328" s="6" t="s">
        <v>4991</v>
      </c>
      <c r="B3328" s="6" t="s">
        <v>23</v>
      </c>
      <c r="C3328" s="6" t="s">
        <v>23</v>
      </c>
      <c r="D3328" s="6">
        <v>2023</v>
      </c>
      <c r="E3328" s="6">
        <v>10</v>
      </c>
      <c r="F3328" s="6" t="s">
        <v>73</v>
      </c>
      <c r="G3328" s="6" t="s">
        <v>68</v>
      </c>
      <c r="H3328" s="6">
        <v>22</v>
      </c>
      <c r="I3328" s="10">
        <v>0</v>
      </c>
      <c r="J3328" s="0">
        <v>45227</v>
      </c>
      <c r="K3328" s="0" t="s">
        <v>130</v>
      </c>
      <c r="L3328" s="0" t="s">
        <v>130</v>
      </c>
      <c r="M3328" s="0">
        <v>0</v>
      </c>
      <c r="N3328" s="0">
        <v>0</v>
      </c>
      <c r="O3328" s="7">
        <v>0</v>
      </c>
      <c r="P3328" s="7" t="s">
        <v>276</v>
      </c>
      <c r="Q3328" s="7">
        <v>0</v>
      </c>
      <c r="R3328" s="7">
        <v>248.5</v>
      </c>
      <c r="S3328" s="11">
        <v>0</v>
      </c>
      <c r="T3328" s="13">
        <v>0</v>
      </c>
      <c r="U3328" s="13" t="s">
        <v>44</v>
      </c>
      <c r="V3328" s="0" t="s">
        <v>1779</v>
      </c>
      <c r="W3328" s="0" t="s">
        <v>4970</v>
      </c>
      <c r="X3328" s="0">
        <v>1</v>
      </c>
      <c r="Y3328" s="0" t="s">
        <v>276</v>
      </c>
      <c r="Z3328" s="0" t="s">
        <v>28</v>
      </c>
      <c r="AA3328" s="0" t="s">
        <v>66</v>
      </c>
      <c r="AB3328" s="0" t="s">
        <v>23</v>
      </c>
    </row>
    <row r="3329">
      <c r="A3329" s="6" t="s">
        <v>4991</v>
      </c>
      <c r="B3329" s="6" t="s">
        <v>23</v>
      </c>
      <c r="C3329" s="6" t="s">
        <v>23</v>
      </c>
      <c r="D3329" s="6">
        <v>2023</v>
      </c>
      <c r="E3329" s="6">
        <v>10</v>
      </c>
      <c r="F3329" s="6" t="s">
        <v>73</v>
      </c>
      <c r="G3329" s="6" t="s">
        <v>4965</v>
      </c>
      <c r="H3329" s="6">
        <v>1</v>
      </c>
      <c r="I3329" s="10">
        <v>0</v>
      </c>
      <c r="J3329" s="0">
        <v>45200</v>
      </c>
      <c r="K3329" s="0" t="s">
        <v>4987</v>
      </c>
      <c r="L3329" s="0" t="s">
        <v>4987</v>
      </c>
      <c r="M3329" s="0">
        <v>0</v>
      </c>
      <c r="N3329" s="0">
        <v>0</v>
      </c>
      <c r="O3329" s="7">
        <v>0</v>
      </c>
      <c r="P3329" s="7" t="s">
        <v>276</v>
      </c>
      <c r="Q3329" s="7">
        <v>0</v>
      </c>
      <c r="R3329" s="7">
        <v>0</v>
      </c>
      <c r="S3329" s="11">
        <v>5000</v>
      </c>
      <c r="T3329" s="13">
        <v>0</v>
      </c>
      <c r="U3329" s="13" t="s">
        <v>44</v>
      </c>
      <c r="V3329" s="0" t="s">
        <v>1779</v>
      </c>
      <c r="W3329" s="0" t="s">
        <v>4970</v>
      </c>
      <c r="X3329" s="0">
        <v>1</v>
      </c>
      <c r="Y3329" s="0" t="s">
        <v>276</v>
      </c>
      <c r="Z3329" s="0" t="s">
        <v>28</v>
      </c>
      <c r="AA3329" s="0" t="s">
        <v>66</v>
      </c>
      <c r="AB3329" s="0" t="s">
        <v>23</v>
      </c>
    </row>
    <row r="3330">
      <c r="A3330" s="6" t="s">
        <v>4992</v>
      </c>
      <c r="B3330" s="6" t="s">
        <v>42</v>
      </c>
      <c r="C3330" s="6" t="s">
        <v>22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23</v>
      </c>
      <c r="K3330" s="0" t="s">
        <v>23</v>
      </c>
      <c r="L3330" s="0" t="s">
        <v>267</v>
      </c>
      <c r="M3330" s="0">
        <v>0</v>
      </c>
      <c r="N3330" s="0">
        <v>0</v>
      </c>
      <c r="O3330" s="7">
        <v>0</v>
      </c>
      <c r="P3330" s="7" t="s">
        <v>23</v>
      </c>
      <c r="Q3330" s="7">
        <v>4243.81</v>
      </c>
      <c r="R3330" s="7">
        <v>0</v>
      </c>
      <c r="S3330" s="11">
        <v>0</v>
      </c>
      <c r="T3330" s="13">
        <v>4243.81</v>
      </c>
      <c r="U3330" s="13" t="s">
        <v>44</v>
      </c>
      <c r="V3330" s="0" t="s">
        <v>1779</v>
      </c>
      <c r="W3330" s="0" t="s">
        <v>4970</v>
      </c>
      <c r="X3330" s="0">
        <v>1</v>
      </c>
      <c r="Y3330" s="0" t="s">
        <v>276</v>
      </c>
      <c r="Z3330" s="0" t="s">
        <v>28</v>
      </c>
      <c r="AA3330" s="0" t="s">
        <v>28</v>
      </c>
      <c r="AB3330" s="0" t="s">
        <v>23</v>
      </c>
    </row>
    <row r="3331">
      <c r="A3331" s="6" t="s">
        <v>4993</v>
      </c>
      <c r="B3331" s="6" t="s">
        <v>42</v>
      </c>
      <c r="C3331" s="6" t="s">
        <v>22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23</v>
      </c>
      <c r="K3331" s="0" t="s">
        <v>23</v>
      </c>
      <c r="L3331" s="0" t="s">
        <v>269</v>
      </c>
      <c r="M3331" s="0">
        <v>0</v>
      </c>
      <c r="N3331" s="0">
        <v>0</v>
      </c>
      <c r="O3331" s="7">
        <v>0</v>
      </c>
      <c r="P3331" s="7" t="s">
        <v>23</v>
      </c>
      <c r="Q3331" s="7">
        <v>7073.01</v>
      </c>
      <c r="R3331" s="7">
        <v>0</v>
      </c>
      <c r="S3331" s="11">
        <v>0</v>
      </c>
      <c r="T3331" s="13">
        <v>7073.01</v>
      </c>
      <c r="U3331" s="13" t="s">
        <v>44</v>
      </c>
      <c r="V3331" s="0" t="s">
        <v>1779</v>
      </c>
      <c r="W3331" s="0" t="s">
        <v>4970</v>
      </c>
      <c r="X3331" s="0">
        <v>1</v>
      </c>
      <c r="Y3331" s="0" t="s">
        <v>276</v>
      </c>
      <c r="Z3331" s="0" t="s">
        <v>28</v>
      </c>
      <c r="AA3331" s="0" t="s">
        <v>28</v>
      </c>
      <c r="AB3331" s="0" t="s">
        <v>23</v>
      </c>
    </row>
    <row r="3332">
      <c r="A3332" s="6" t="s">
        <v>4994</v>
      </c>
      <c r="B3332" s="6" t="s">
        <v>42</v>
      </c>
      <c r="C3332" s="6" t="s">
        <v>22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23</v>
      </c>
      <c r="K3332" s="0" t="s">
        <v>23</v>
      </c>
      <c r="L3332" s="0" t="s">
        <v>271</v>
      </c>
      <c r="M3332" s="0">
        <v>0</v>
      </c>
      <c r="N3332" s="0">
        <v>0</v>
      </c>
      <c r="O3332" s="7">
        <v>0</v>
      </c>
      <c r="P3332" s="7" t="s">
        <v>23</v>
      </c>
      <c r="Q3332" s="7">
        <v>0</v>
      </c>
      <c r="R3332" s="7">
        <v>0</v>
      </c>
      <c r="S3332" s="11">
        <v>0</v>
      </c>
      <c r="T3332" s="13">
        <v>0</v>
      </c>
      <c r="U3332" s="13" t="s">
        <v>44</v>
      </c>
      <c r="V3332" s="0" t="s">
        <v>1779</v>
      </c>
      <c r="W3332" s="0" t="s">
        <v>4970</v>
      </c>
      <c r="X3332" s="0">
        <v>1</v>
      </c>
      <c r="Y3332" s="0" t="s">
        <v>276</v>
      </c>
      <c r="Z3332" s="0" t="s">
        <v>28</v>
      </c>
      <c r="AA3332" s="0" t="s">
        <v>28</v>
      </c>
      <c r="AB3332" s="0" t="s">
        <v>23</v>
      </c>
    </row>
    <row r="3333">
      <c r="A3333" s="6" t="s">
        <v>4995</v>
      </c>
      <c r="B3333" s="6" t="s">
        <v>42</v>
      </c>
      <c r="C3333" s="6" t="s">
        <v>22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23</v>
      </c>
      <c r="K3333" s="0" t="s">
        <v>23</v>
      </c>
      <c r="L3333" s="0" t="s">
        <v>273</v>
      </c>
      <c r="M3333" s="0">
        <v>0</v>
      </c>
      <c r="N3333" s="0">
        <v>0</v>
      </c>
      <c r="O3333" s="7">
        <v>0</v>
      </c>
      <c r="P3333" s="7" t="s">
        <v>23</v>
      </c>
      <c r="Q3333" s="7">
        <v>147962.56</v>
      </c>
      <c r="R3333" s="7">
        <v>1115.41</v>
      </c>
      <c r="S3333" s="11">
        <v>25000</v>
      </c>
      <c r="T3333" s="13">
        <v>171847.15</v>
      </c>
      <c r="U3333" s="13" t="s">
        <v>44</v>
      </c>
      <c r="V3333" s="0" t="s">
        <v>1779</v>
      </c>
      <c r="W3333" s="0" t="s">
        <v>4970</v>
      </c>
      <c r="X3333" s="0">
        <v>1</v>
      </c>
      <c r="Y3333" s="0" t="s">
        <v>276</v>
      </c>
      <c r="Z3333" s="0" t="s">
        <v>28</v>
      </c>
      <c r="AA3333" s="0" t="s">
        <v>28</v>
      </c>
      <c r="AB3333" s="0" t="s">
        <v>23</v>
      </c>
    </row>
    <row r="3334">
      <c r="A3334" s="6" t="s">
        <v>4995</v>
      </c>
      <c r="B3334" s="6" t="s">
        <v>23</v>
      </c>
      <c r="C3334" s="6" t="s">
        <v>23</v>
      </c>
      <c r="D3334" s="6">
        <v>2023</v>
      </c>
      <c r="E3334" s="6">
        <v>10</v>
      </c>
      <c r="F3334" s="6" t="s">
        <v>73</v>
      </c>
      <c r="G3334" s="6" t="s">
        <v>68</v>
      </c>
      <c r="H3334" s="6">
        <v>2</v>
      </c>
      <c r="I3334" s="10">
        <v>0</v>
      </c>
      <c r="J3334" s="0">
        <v>45202</v>
      </c>
      <c r="K3334" s="0" t="s">
        <v>110</v>
      </c>
      <c r="L3334" s="0" t="s">
        <v>110</v>
      </c>
      <c r="M3334" s="0">
        <v>0</v>
      </c>
      <c r="N3334" s="0">
        <v>0</v>
      </c>
      <c r="O3334" s="7">
        <v>0</v>
      </c>
      <c r="P3334" s="7" t="s">
        <v>276</v>
      </c>
      <c r="Q3334" s="7">
        <v>0</v>
      </c>
      <c r="R3334" s="7">
        <v>371.8</v>
      </c>
      <c r="S3334" s="11">
        <v>0</v>
      </c>
      <c r="T3334" s="13">
        <v>0</v>
      </c>
      <c r="U3334" s="13" t="s">
        <v>44</v>
      </c>
      <c r="V3334" s="0" t="s">
        <v>1779</v>
      </c>
      <c r="W3334" s="0" t="s">
        <v>4970</v>
      </c>
      <c r="X3334" s="0">
        <v>1</v>
      </c>
      <c r="Y3334" s="0" t="s">
        <v>276</v>
      </c>
      <c r="Z3334" s="0" t="s">
        <v>28</v>
      </c>
      <c r="AA3334" s="0" t="s">
        <v>66</v>
      </c>
      <c r="AB3334" s="0" t="s">
        <v>23</v>
      </c>
    </row>
    <row r="3335">
      <c r="A3335" s="6" t="s">
        <v>4995</v>
      </c>
      <c r="B3335" s="6" t="s">
        <v>23</v>
      </c>
      <c r="C3335" s="6" t="s">
        <v>23</v>
      </c>
      <c r="D3335" s="6">
        <v>2023</v>
      </c>
      <c r="E3335" s="6">
        <v>10</v>
      </c>
      <c r="F3335" s="6" t="s">
        <v>73</v>
      </c>
      <c r="G3335" s="6" t="s">
        <v>68</v>
      </c>
      <c r="H3335" s="6">
        <v>7</v>
      </c>
      <c r="I3335" s="10">
        <v>0</v>
      </c>
      <c r="J3335" s="0">
        <v>45208</v>
      </c>
      <c r="K3335" s="0" t="s">
        <v>116</v>
      </c>
      <c r="L3335" s="0" t="s">
        <v>116</v>
      </c>
      <c r="M3335" s="0">
        <v>0</v>
      </c>
      <c r="N3335" s="0">
        <v>0</v>
      </c>
      <c r="O3335" s="7">
        <v>0</v>
      </c>
      <c r="P3335" s="7" t="s">
        <v>276</v>
      </c>
      <c r="Q3335" s="7">
        <v>0</v>
      </c>
      <c r="R3335" s="7">
        <v>247.86</v>
      </c>
      <c r="S3335" s="11">
        <v>0</v>
      </c>
      <c r="T3335" s="13">
        <v>0</v>
      </c>
      <c r="U3335" s="13" t="s">
        <v>44</v>
      </c>
      <c r="V3335" s="0" t="s">
        <v>1779</v>
      </c>
      <c r="W3335" s="0" t="s">
        <v>4970</v>
      </c>
      <c r="X3335" s="0">
        <v>1</v>
      </c>
      <c r="Y3335" s="0" t="s">
        <v>276</v>
      </c>
      <c r="Z3335" s="0" t="s">
        <v>28</v>
      </c>
      <c r="AA3335" s="0" t="s">
        <v>66</v>
      </c>
      <c r="AB3335" s="0" t="s">
        <v>23</v>
      </c>
    </row>
    <row r="3336">
      <c r="A3336" s="6" t="s">
        <v>4995</v>
      </c>
      <c r="B3336" s="6" t="s">
        <v>23</v>
      </c>
      <c r="C3336" s="6" t="s">
        <v>23</v>
      </c>
      <c r="D3336" s="6">
        <v>2023</v>
      </c>
      <c r="E3336" s="6">
        <v>10</v>
      </c>
      <c r="F3336" s="6" t="s">
        <v>73</v>
      </c>
      <c r="G3336" s="6" t="s">
        <v>68</v>
      </c>
      <c r="H3336" s="6">
        <v>11</v>
      </c>
      <c r="I3336" s="10">
        <v>0</v>
      </c>
      <c r="J3336" s="0">
        <v>45213</v>
      </c>
      <c r="K3336" s="0" t="s">
        <v>120</v>
      </c>
      <c r="L3336" s="0" t="s">
        <v>120</v>
      </c>
      <c r="M3336" s="0">
        <v>0</v>
      </c>
      <c r="N3336" s="0">
        <v>0</v>
      </c>
      <c r="O3336" s="7">
        <v>0</v>
      </c>
      <c r="P3336" s="7" t="s">
        <v>276</v>
      </c>
      <c r="Q3336" s="7">
        <v>0</v>
      </c>
      <c r="R3336" s="7">
        <v>247.86</v>
      </c>
      <c r="S3336" s="11">
        <v>0</v>
      </c>
      <c r="T3336" s="13">
        <v>0</v>
      </c>
      <c r="U3336" s="13" t="s">
        <v>44</v>
      </c>
      <c r="V3336" s="0" t="s">
        <v>1779</v>
      </c>
      <c r="W3336" s="0" t="s">
        <v>4970</v>
      </c>
      <c r="X3336" s="0">
        <v>1</v>
      </c>
      <c r="Y3336" s="0" t="s">
        <v>276</v>
      </c>
      <c r="Z3336" s="0" t="s">
        <v>28</v>
      </c>
      <c r="AA3336" s="0" t="s">
        <v>66</v>
      </c>
      <c r="AB3336" s="0" t="s">
        <v>23</v>
      </c>
    </row>
    <row r="3337">
      <c r="A3337" s="6" t="s">
        <v>4995</v>
      </c>
      <c r="B3337" s="6" t="s">
        <v>23</v>
      </c>
      <c r="C3337" s="6" t="s">
        <v>23</v>
      </c>
      <c r="D3337" s="6">
        <v>2023</v>
      </c>
      <c r="E3337" s="6">
        <v>10</v>
      </c>
      <c r="F3337" s="6" t="s">
        <v>73</v>
      </c>
      <c r="G3337" s="6" t="s">
        <v>68</v>
      </c>
      <c r="H3337" s="6">
        <v>24</v>
      </c>
      <c r="I3337" s="10">
        <v>0</v>
      </c>
      <c r="J3337" s="0">
        <v>45230</v>
      </c>
      <c r="K3337" s="0" t="s">
        <v>132</v>
      </c>
      <c r="L3337" s="0" t="s">
        <v>133</v>
      </c>
      <c r="M3337" s="0">
        <v>0</v>
      </c>
      <c r="N3337" s="0">
        <v>0</v>
      </c>
      <c r="O3337" s="7">
        <v>0</v>
      </c>
      <c r="P3337" s="7" t="s">
        <v>276</v>
      </c>
      <c r="Q3337" s="7">
        <v>0</v>
      </c>
      <c r="R3337" s="7">
        <v>247.89</v>
      </c>
      <c r="S3337" s="11">
        <v>0</v>
      </c>
      <c r="T3337" s="13">
        <v>0</v>
      </c>
      <c r="U3337" s="13" t="s">
        <v>44</v>
      </c>
      <c r="V3337" s="0" t="s">
        <v>1779</v>
      </c>
      <c r="W3337" s="0" t="s">
        <v>4970</v>
      </c>
      <c r="X3337" s="0">
        <v>1</v>
      </c>
      <c r="Y3337" s="0" t="s">
        <v>276</v>
      </c>
      <c r="Z3337" s="0" t="s">
        <v>28</v>
      </c>
      <c r="AA3337" s="0" t="s">
        <v>66</v>
      </c>
      <c r="AB3337" s="0" t="s">
        <v>23</v>
      </c>
    </row>
    <row r="3338">
      <c r="A3338" s="6" t="s">
        <v>4995</v>
      </c>
      <c r="B3338" s="6" t="s">
        <v>23</v>
      </c>
      <c r="C3338" s="6" t="s">
        <v>23</v>
      </c>
      <c r="D3338" s="6">
        <v>2023</v>
      </c>
      <c r="E3338" s="6">
        <v>10</v>
      </c>
      <c r="F3338" s="6" t="s">
        <v>73</v>
      </c>
      <c r="G3338" s="6" t="s">
        <v>4965</v>
      </c>
      <c r="H3338" s="6">
        <v>1</v>
      </c>
      <c r="I3338" s="10">
        <v>0</v>
      </c>
      <c r="J3338" s="0">
        <v>45200</v>
      </c>
      <c r="K3338" s="0" t="s">
        <v>4987</v>
      </c>
      <c r="L3338" s="0" t="s">
        <v>4987</v>
      </c>
      <c r="M3338" s="0">
        <v>0</v>
      </c>
      <c r="N3338" s="0">
        <v>0</v>
      </c>
      <c r="O3338" s="7">
        <v>0</v>
      </c>
      <c r="P3338" s="7" t="s">
        <v>276</v>
      </c>
      <c r="Q3338" s="7">
        <v>0</v>
      </c>
      <c r="R3338" s="7">
        <v>0</v>
      </c>
      <c r="S3338" s="11">
        <v>25000</v>
      </c>
      <c r="T3338" s="13">
        <v>0</v>
      </c>
      <c r="U3338" s="13" t="s">
        <v>44</v>
      </c>
      <c r="V3338" s="0" t="s">
        <v>1779</v>
      </c>
      <c r="W3338" s="0" t="s">
        <v>4970</v>
      </c>
      <c r="X3338" s="0">
        <v>1</v>
      </c>
      <c r="Y3338" s="0" t="s">
        <v>276</v>
      </c>
      <c r="Z3338" s="0" t="s">
        <v>28</v>
      </c>
      <c r="AA3338" s="0" t="s">
        <v>66</v>
      </c>
      <c r="AB3338" s="0" t="s">
        <v>23</v>
      </c>
    </row>
    <row r="3339">
      <c r="A3339" s="6" t="s">
        <v>4996</v>
      </c>
      <c r="B3339" s="6" t="s">
        <v>42</v>
      </c>
      <c r="C3339" s="6" t="s">
        <v>22</v>
      </c>
      <c r="D3339" s="6" t="s">
        <v>23</v>
      </c>
      <c r="E3339" s="6" t="s">
        <v>23</v>
      </c>
      <c r="F3339" s="6" t="s">
        <v>23</v>
      </c>
      <c r="G3339" s="6" t="s">
        <v>23</v>
      </c>
      <c r="H3339" s="6" t="s">
        <v>23</v>
      </c>
      <c r="I3339" s="10" t="s">
        <v>23</v>
      </c>
      <c r="J3339" s="0" t="s">
        <v>23</v>
      </c>
      <c r="K3339" s="0" t="s">
        <v>23</v>
      </c>
      <c r="L3339" s="0" t="s">
        <v>249</v>
      </c>
      <c r="M3339" s="0">
        <v>0</v>
      </c>
      <c r="N3339" s="0">
        <v>0</v>
      </c>
      <c r="O3339" s="7">
        <v>0</v>
      </c>
      <c r="P3339" s="7" t="s">
        <v>23</v>
      </c>
      <c r="Q3339" s="7">
        <v>62311.83</v>
      </c>
      <c r="R3339" s="7">
        <v>12937.64</v>
      </c>
      <c r="S3339" s="11">
        <v>150000</v>
      </c>
      <c r="T3339" s="13">
        <v>199374.19</v>
      </c>
      <c r="U3339" s="13" t="s">
        <v>44</v>
      </c>
      <c r="V3339" s="0" t="s">
        <v>1779</v>
      </c>
      <c r="W3339" s="0" t="s">
        <v>4970</v>
      </c>
      <c r="X3339" s="0">
        <v>1</v>
      </c>
      <c r="Y3339" s="0" t="s">
        <v>276</v>
      </c>
      <c r="Z3339" s="0" t="s">
        <v>28</v>
      </c>
      <c r="AA3339" s="0" t="s">
        <v>28</v>
      </c>
      <c r="AB3339" s="0" t="s">
        <v>23</v>
      </c>
    </row>
    <row r="3340">
      <c r="A3340" s="6" t="s">
        <v>4996</v>
      </c>
      <c r="B3340" s="6" t="s">
        <v>23</v>
      </c>
      <c r="C3340" s="6" t="s">
        <v>23</v>
      </c>
      <c r="D3340" s="6">
        <v>2023</v>
      </c>
      <c r="E3340" s="6">
        <v>10</v>
      </c>
      <c r="F3340" s="6" t="s">
        <v>73</v>
      </c>
      <c r="G3340" s="6" t="s">
        <v>68</v>
      </c>
      <c r="H3340" s="6">
        <v>1</v>
      </c>
      <c r="I3340" s="10">
        <v>0</v>
      </c>
      <c r="J3340" s="0">
        <v>45201</v>
      </c>
      <c r="K3340" s="0" t="s">
        <v>109</v>
      </c>
      <c r="L3340" s="0" t="s">
        <v>109</v>
      </c>
      <c r="M3340" s="0">
        <v>0</v>
      </c>
      <c r="N3340" s="0">
        <v>0</v>
      </c>
      <c r="O3340" s="7">
        <v>0</v>
      </c>
      <c r="P3340" s="7" t="s">
        <v>23</v>
      </c>
      <c r="Q3340" s="7">
        <v>0</v>
      </c>
      <c r="R3340" s="7">
        <v>341</v>
      </c>
      <c r="S3340" s="11">
        <v>0</v>
      </c>
      <c r="T3340" s="13">
        <v>0</v>
      </c>
      <c r="U3340" s="13" t="s">
        <v>44</v>
      </c>
      <c r="V3340" s="0" t="s">
        <v>1779</v>
      </c>
      <c r="W3340" s="0" t="s">
        <v>4970</v>
      </c>
      <c r="X3340" s="0">
        <v>1</v>
      </c>
      <c r="Y3340" s="0" t="s">
        <v>276</v>
      </c>
      <c r="Z3340" s="0" t="s">
        <v>28</v>
      </c>
      <c r="AA3340" s="0" t="s">
        <v>66</v>
      </c>
      <c r="AB3340" s="0" t="s">
        <v>23</v>
      </c>
    </row>
    <row r="3341">
      <c r="A3341" s="6" t="s">
        <v>4996</v>
      </c>
      <c r="B3341" s="6" t="s">
        <v>23</v>
      </c>
      <c r="C3341" s="6" t="s">
        <v>23</v>
      </c>
      <c r="D3341" s="6">
        <v>2023</v>
      </c>
      <c r="E3341" s="6">
        <v>10</v>
      </c>
      <c r="F3341" s="6" t="s">
        <v>73</v>
      </c>
      <c r="G3341" s="6" t="s">
        <v>68</v>
      </c>
      <c r="H3341" s="6">
        <v>2</v>
      </c>
      <c r="I3341" s="10">
        <v>0</v>
      </c>
      <c r="J3341" s="0">
        <v>45202</v>
      </c>
      <c r="K3341" s="0" t="s">
        <v>110</v>
      </c>
      <c r="L3341" s="0" t="s">
        <v>110</v>
      </c>
      <c r="M3341" s="0">
        <v>0</v>
      </c>
      <c r="N3341" s="0">
        <v>0</v>
      </c>
      <c r="O3341" s="7">
        <v>0</v>
      </c>
      <c r="P3341" s="7" t="s">
        <v>276</v>
      </c>
      <c r="Q3341" s="7">
        <v>0</v>
      </c>
      <c r="R3341" s="7">
        <v>129.63</v>
      </c>
      <c r="S3341" s="11">
        <v>0</v>
      </c>
      <c r="T3341" s="13">
        <v>0</v>
      </c>
      <c r="U3341" s="13" t="s">
        <v>44</v>
      </c>
      <c r="V3341" s="0" t="s">
        <v>1779</v>
      </c>
      <c r="W3341" s="0" t="s">
        <v>4970</v>
      </c>
      <c r="X3341" s="0">
        <v>1</v>
      </c>
      <c r="Y3341" s="0" t="s">
        <v>276</v>
      </c>
      <c r="Z3341" s="0" t="s">
        <v>28</v>
      </c>
      <c r="AA3341" s="0" t="s">
        <v>66</v>
      </c>
      <c r="AB3341" s="0" t="s">
        <v>23</v>
      </c>
    </row>
    <row r="3342">
      <c r="A3342" s="6" t="s">
        <v>4996</v>
      </c>
      <c r="B3342" s="6" t="s">
        <v>23</v>
      </c>
      <c r="C3342" s="6" t="s">
        <v>23</v>
      </c>
      <c r="D3342" s="6">
        <v>2023</v>
      </c>
      <c r="E3342" s="6">
        <v>10</v>
      </c>
      <c r="F3342" s="6" t="s">
        <v>73</v>
      </c>
      <c r="G3342" s="6" t="s">
        <v>68</v>
      </c>
      <c r="H3342" s="6">
        <v>3</v>
      </c>
      <c r="I3342" s="10">
        <v>0</v>
      </c>
      <c r="J3342" s="0">
        <v>45203</v>
      </c>
      <c r="K3342" s="0" t="s">
        <v>111</v>
      </c>
      <c r="L3342" s="0" t="s">
        <v>111</v>
      </c>
      <c r="M3342" s="0">
        <v>0</v>
      </c>
      <c r="N3342" s="0">
        <v>0</v>
      </c>
      <c r="O3342" s="7">
        <v>0</v>
      </c>
      <c r="P3342" s="7" t="s">
        <v>276</v>
      </c>
      <c r="Q3342" s="7">
        <v>0</v>
      </c>
      <c r="R3342" s="7">
        <v>509.55</v>
      </c>
      <c r="S3342" s="11">
        <v>0</v>
      </c>
      <c r="T3342" s="13">
        <v>0</v>
      </c>
      <c r="U3342" s="13" t="s">
        <v>44</v>
      </c>
      <c r="V3342" s="0" t="s">
        <v>1779</v>
      </c>
      <c r="W3342" s="0" t="s">
        <v>4970</v>
      </c>
      <c r="X3342" s="0">
        <v>1</v>
      </c>
      <c r="Y3342" s="0" t="s">
        <v>276</v>
      </c>
      <c r="Z3342" s="0" t="s">
        <v>28</v>
      </c>
      <c r="AA3342" s="0" t="s">
        <v>66</v>
      </c>
      <c r="AB3342" s="0" t="s">
        <v>23</v>
      </c>
    </row>
    <row r="3343">
      <c r="A3343" s="6" t="s">
        <v>4996</v>
      </c>
      <c r="B3343" s="6" t="s">
        <v>23</v>
      </c>
      <c r="C3343" s="6" t="s">
        <v>23</v>
      </c>
      <c r="D3343" s="6">
        <v>2023</v>
      </c>
      <c r="E3343" s="6">
        <v>10</v>
      </c>
      <c r="F3343" s="6" t="s">
        <v>73</v>
      </c>
      <c r="G3343" s="6" t="s">
        <v>68</v>
      </c>
      <c r="H3343" s="6">
        <v>4</v>
      </c>
      <c r="I3343" s="10">
        <v>0</v>
      </c>
      <c r="J3343" s="0">
        <v>45204</v>
      </c>
      <c r="K3343" s="0" t="s">
        <v>112</v>
      </c>
      <c r="L3343" s="0" t="s">
        <v>112</v>
      </c>
      <c r="M3343" s="0">
        <v>0</v>
      </c>
      <c r="N3343" s="0">
        <v>0</v>
      </c>
      <c r="O3343" s="7">
        <v>0</v>
      </c>
      <c r="P3343" s="7" t="s">
        <v>276</v>
      </c>
      <c r="Q3343" s="7">
        <v>0</v>
      </c>
      <c r="R3343" s="7">
        <v>374.53</v>
      </c>
      <c r="S3343" s="11">
        <v>0</v>
      </c>
      <c r="T3343" s="13">
        <v>0</v>
      </c>
      <c r="U3343" s="13" t="s">
        <v>44</v>
      </c>
      <c r="V3343" s="0" t="s">
        <v>1779</v>
      </c>
      <c r="W3343" s="0" t="s">
        <v>4970</v>
      </c>
      <c r="X3343" s="0">
        <v>1</v>
      </c>
      <c r="Y3343" s="0" t="s">
        <v>276</v>
      </c>
      <c r="Z3343" s="0" t="s">
        <v>28</v>
      </c>
      <c r="AA3343" s="0" t="s">
        <v>66</v>
      </c>
      <c r="AB3343" s="0" t="s">
        <v>23</v>
      </c>
    </row>
    <row r="3344">
      <c r="A3344" s="6" t="s">
        <v>4996</v>
      </c>
      <c r="B3344" s="6" t="s">
        <v>23</v>
      </c>
      <c r="C3344" s="6" t="s">
        <v>23</v>
      </c>
      <c r="D3344" s="6">
        <v>2023</v>
      </c>
      <c r="E3344" s="6">
        <v>10</v>
      </c>
      <c r="F3344" s="6" t="s">
        <v>73</v>
      </c>
      <c r="G3344" s="6" t="s">
        <v>68</v>
      </c>
      <c r="H3344" s="6">
        <v>5</v>
      </c>
      <c r="I3344" s="10">
        <v>0</v>
      </c>
      <c r="J3344" s="0">
        <v>45205</v>
      </c>
      <c r="K3344" s="0" t="s">
        <v>113</v>
      </c>
      <c r="L3344" s="0" t="s">
        <v>114</v>
      </c>
      <c r="M3344" s="0">
        <v>0</v>
      </c>
      <c r="N3344" s="0">
        <v>0</v>
      </c>
      <c r="O3344" s="7">
        <v>0</v>
      </c>
      <c r="P3344" s="7" t="s">
        <v>276</v>
      </c>
      <c r="Q3344" s="7">
        <v>0</v>
      </c>
      <c r="R3344" s="7">
        <v>384.05</v>
      </c>
      <c r="S3344" s="11">
        <v>0</v>
      </c>
      <c r="T3344" s="13">
        <v>0</v>
      </c>
      <c r="U3344" s="13" t="s">
        <v>44</v>
      </c>
      <c r="V3344" s="0" t="s">
        <v>1779</v>
      </c>
      <c r="W3344" s="0" t="s">
        <v>4970</v>
      </c>
      <c r="X3344" s="0">
        <v>1</v>
      </c>
      <c r="Y3344" s="0" t="s">
        <v>276</v>
      </c>
      <c r="Z3344" s="0" t="s">
        <v>28</v>
      </c>
      <c r="AA3344" s="0" t="s">
        <v>66</v>
      </c>
      <c r="AB3344" s="0" t="s">
        <v>23</v>
      </c>
    </row>
    <row r="3345">
      <c r="A3345" s="6" t="s">
        <v>4996</v>
      </c>
      <c r="B3345" s="6" t="s">
        <v>23</v>
      </c>
      <c r="C3345" s="6" t="s">
        <v>23</v>
      </c>
      <c r="D3345" s="6">
        <v>2023</v>
      </c>
      <c r="E3345" s="6">
        <v>10</v>
      </c>
      <c r="F3345" s="6" t="s">
        <v>73</v>
      </c>
      <c r="G3345" s="6" t="s">
        <v>68</v>
      </c>
      <c r="H3345" s="6">
        <v>6</v>
      </c>
      <c r="I3345" s="10">
        <v>0</v>
      </c>
      <c r="J3345" s="0">
        <v>45206</v>
      </c>
      <c r="K3345" s="0" t="s">
        <v>115</v>
      </c>
      <c r="L3345" s="0" t="s">
        <v>115</v>
      </c>
      <c r="M3345" s="0">
        <v>0</v>
      </c>
      <c r="N3345" s="0">
        <v>0</v>
      </c>
      <c r="O3345" s="7">
        <v>0</v>
      </c>
      <c r="P3345" s="7" t="s">
        <v>276</v>
      </c>
      <c r="Q3345" s="7">
        <v>0</v>
      </c>
      <c r="R3345" s="7">
        <v>259.36</v>
      </c>
      <c r="S3345" s="11">
        <v>0</v>
      </c>
      <c r="T3345" s="13">
        <v>0</v>
      </c>
      <c r="U3345" s="13" t="s">
        <v>44</v>
      </c>
      <c r="V3345" s="0" t="s">
        <v>1779</v>
      </c>
      <c r="W3345" s="0" t="s">
        <v>4970</v>
      </c>
      <c r="X3345" s="0">
        <v>1</v>
      </c>
      <c r="Y3345" s="0" t="s">
        <v>276</v>
      </c>
      <c r="Z3345" s="0" t="s">
        <v>28</v>
      </c>
      <c r="AA3345" s="0" t="s">
        <v>66</v>
      </c>
      <c r="AB3345" s="0" t="s">
        <v>23</v>
      </c>
    </row>
    <row r="3346">
      <c r="A3346" s="6" t="s">
        <v>4996</v>
      </c>
      <c r="B3346" s="6" t="s">
        <v>23</v>
      </c>
      <c r="C3346" s="6" t="s">
        <v>23</v>
      </c>
      <c r="D3346" s="6">
        <v>2023</v>
      </c>
      <c r="E3346" s="6">
        <v>10</v>
      </c>
      <c r="F3346" s="6" t="s">
        <v>73</v>
      </c>
      <c r="G3346" s="6" t="s">
        <v>68</v>
      </c>
      <c r="H3346" s="6">
        <v>7</v>
      </c>
      <c r="I3346" s="10">
        <v>0</v>
      </c>
      <c r="J3346" s="0">
        <v>45208</v>
      </c>
      <c r="K3346" s="0" t="s">
        <v>116</v>
      </c>
      <c r="L3346" s="0" t="s">
        <v>116</v>
      </c>
      <c r="M3346" s="0">
        <v>0</v>
      </c>
      <c r="N3346" s="0">
        <v>0</v>
      </c>
      <c r="O3346" s="7">
        <v>0</v>
      </c>
      <c r="P3346" s="7" t="s">
        <v>276</v>
      </c>
      <c r="Q3346" s="7">
        <v>0</v>
      </c>
      <c r="R3346" s="7">
        <v>324.25</v>
      </c>
      <c r="S3346" s="11">
        <v>0</v>
      </c>
      <c r="T3346" s="13">
        <v>0</v>
      </c>
      <c r="U3346" s="13" t="s">
        <v>44</v>
      </c>
      <c r="V3346" s="0" t="s">
        <v>1779</v>
      </c>
      <c r="W3346" s="0" t="s">
        <v>4970</v>
      </c>
      <c r="X3346" s="0">
        <v>1</v>
      </c>
      <c r="Y3346" s="0" t="s">
        <v>276</v>
      </c>
      <c r="Z3346" s="0" t="s">
        <v>28</v>
      </c>
      <c r="AA3346" s="0" t="s">
        <v>66</v>
      </c>
      <c r="AB3346" s="0" t="s">
        <v>23</v>
      </c>
    </row>
    <row r="3347">
      <c r="A3347" s="6" t="s">
        <v>4996</v>
      </c>
      <c r="B3347" s="6" t="s">
        <v>23</v>
      </c>
      <c r="C3347" s="6" t="s">
        <v>23</v>
      </c>
      <c r="D3347" s="6">
        <v>2023</v>
      </c>
      <c r="E3347" s="6">
        <v>10</v>
      </c>
      <c r="F3347" s="6" t="s">
        <v>73</v>
      </c>
      <c r="G3347" s="6" t="s">
        <v>68</v>
      </c>
      <c r="H3347" s="6">
        <v>8</v>
      </c>
      <c r="I3347" s="10">
        <v>0</v>
      </c>
      <c r="J3347" s="0">
        <v>45210</v>
      </c>
      <c r="K3347" s="0" t="s">
        <v>117</v>
      </c>
      <c r="L3347" s="0" t="s">
        <v>117</v>
      </c>
      <c r="M3347" s="0">
        <v>0</v>
      </c>
      <c r="N3347" s="0">
        <v>0</v>
      </c>
      <c r="O3347" s="7">
        <v>0</v>
      </c>
      <c r="P3347" s="7" t="s">
        <v>276</v>
      </c>
      <c r="Q3347" s="7">
        <v>0</v>
      </c>
      <c r="R3347" s="7">
        <v>189.66</v>
      </c>
      <c r="S3347" s="11">
        <v>0</v>
      </c>
      <c r="T3347" s="13">
        <v>0</v>
      </c>
      <c r="U3347" s="13" t="s">
        <v>44</v>
      </c>
      <c r="V3347" s="0" t="s">
        <v>1779</v>
      </c>
      <c r="W3347" s="0" t="s">
        <v>4970</v>
      </c>
      <c r="X3347" s="0">
        <v>1</v>
      </c>
      <c r="Y3347" s="0" t="s">
        <v>276</v>
      </c>
      <c r="Z3347" s="0" t="s">
        <v>28</v>
      </c>
      <c r="AA3347" s="0" t="s">
        <v>66</v>
      </c>
      <c r="AB3347" s="0" t="s">
        <v>23</v>
      </c>
    </row>
    <row r="3348">
      <c r="A3348" s="6" t="s">
        <v>4996</v>
      </c>
      <c r="B3348" s="6" t="s">
        <v>23</v>
      </c>
      <c r="C3348" s="6" t="s">
        <v>23</v>
      </c>
      <c r="D3348" s="6">
        <v>2023</v>
      </c>
      <c r="E3348" s="6">
        <v>10</v>
      </c>
      <c r="F3348" s="6" t="s">
        <v>73</v>
      </c>
      <c r="G3348" s="6" t="s">
        <v>68</v>
      </c>
      <c r="H3348" s="6">
        <v>9</v>
      </c>
      <c r="I3348" s="10">
        <v>0</v>
      </c>
      <c r="J3348" s="0">
        <v>45211</v>
      </c>
      <c r="K3348" s="0" t="s">
        <v>118</v>
      </c>
      <c r="L3348" s="0" t="s">
        <v>118</v>
      </c>
      <c r="M3348" s="0">
        <v>0</v>
      </c>
      <c r="N3348" s="0">
        <v>0</v>
      </c>
      <c r="O3348" s="7">
        <v>0</v>
      </c>
      <c r="P3348" s="7" t="s">
        <v>276</v>
      </c>
      <c r="Q3348" s="7">
        <v>0</v>
      </c>
      <c r="R3348" s="7">
        <v>549.95</v>
      </c>
      <c r="S3348" s="11">
        <v>0</v>
      </c>
      <c r="T3348" s="13">
        <v>0</v>
      </c>
      <c r="U3348" s="13" t="s">
        <v>44</v>
      </c>
      <c r="V3348" s="0" t="s">
        <v>1779</v>
      </c>
      <c r="W3348" s="0" t="s">
        <v>4970</v>
      </c>
      <c r="X3348" s="0">
        <v>1</v>
      </c>
      <c r="Y3348" s="0" t="s">
        <v>276</v>
      </c>
      <c r="Z3348" s="0" t="s">
        <v>28</v>
      </c>
      <c r="AA3348" s="0" t="s">
        <v>66</v>
      </c>
      <c r="AB3348" s="0" t="s">
        <v>23</v>
      </c>
    </row>
    <row r="3349">
      <c r="A3349" s="6" t="s">
        <v>4996</v>
      </c>
      <c r="B3349" s="6" t="s">
        <v>23</v>
      </c>
      <c r="C3349" s="6" t="s">
        <v>23</v>
      </c>
      <c r="D3349" s="6">
        <v>2023</v>
      </c>
      <c r="E3349" s="6">
        <v>10</v>
      </c>
      <c r="F3349" s="6" t="s">
        <v>73</v>
      </c>
      <c r="G3349" s="6" t="s">
        <v>68</v>
      </c>
      <c r="H3349" s="6">
        <v>10</v>
      </c>
      <c r="I3349" s="10">
        <v>0</v>
      </c>
      <c r="J3349" s="0">
        <v>45212</v>
      </c>
      <c r="K3349" s="0" t="s">
        <v>119</v>
      </c>
      <c r="L3349" s="0" t="s">
        <v>119</v>
      </c>
      <c r="M3349" s="0">
        <v>0</v>
      </c>
      <c r="N3349" s="0">
        <v>0</v>
      </c>
      <c r="O3349" s="7">
        <v>0</v>
      </c>
      <c r="P3349" s="7" t="s">
        <v>276</v>
      </c>
      <c r="Q3349" s="7">
        <v>0</v>
      </c>
      <c r="R3349" s="7">
        <v>194.33</v>
      </c>
      <c r="S3349" s="11">
        <v>0</v>
      </c>
      <c r="T3349" s="13">
        <v>0</v>
      </c>
      <c r="U3349" s="13" t="s">
        <v>44</v>
      </c>
      <c r="V3349" s="0" t="s">
        <v>1779</v>
      </c>
      <c r="W3349" s="0" t="s">
        <v>4970</v>
      </c>
      <c r="X3349" s="0">
        <v>1</v>
      </c>
      <c r="Y3349" s="0" t="s">
        <v>276</v>
      </c>
      <c r="Z3349" s="0" t="s">
        <v>28</v>
      </c>
      <c r="AA3349" s="0" t="s">
        <v>66</v>
      </c>
      <c r="AB3349" s="0" t="s">
        <v>23</v>
      </c>
    </row>
    <row r="3350">
      <c r="A3350" s="6" t="s">
        <v>4996</v>
      </c>
      <c r="B3350" s="6" t="s">
        <v>23</v>
      </c>
      <c r="C3350" s="6" t="s">
        <v>23</v>
      </c>
      <c r="D3350" s="6">
        <v>2023</v>
      </c>
      <c r="E3350" s="6">
        <v>10</v>
      </c>
      <c r="F3350" s="6" t="s">
        <v>73</v>
      </c>
      <c r="G3350" s="6" t="s">
        <v>68</v>
      </c>
      <c r="H3350" s="6">
        <v>11</v>
      </c>
      <c r="I3350" s="10">
        <v>0</v>
      </c>
      <c r="J3350" s="0">
        <v>45213</v>
      </c>
      <c r="K3350" s="0" t="s">
        <v>120</v>
      </c>
      <c r="L3350" s="0" t="s">
        <v>120</v>
      </c>
      <c r="M3350" s="0">
        <v>0</v>
      </c>
      <c r="N3350" s="0">
        <v>0</v>
      </c>
      <c r="O3350" s="7">
        <v>0</v>
      </c>
      <c r="P3350" s="7" t="s">
        <v>276</v>
      </c>
      <c r="Q3350" s="7">
        <v>0</v>
      </c>
      <c r="R3350" s="7">
        <v>254.5</v>
      </c>
      <c r="S3350" s="11">
        <v>0</v>
      </c>
      <c r="T3350" s="13">
        <v>0</v>
      </c>
      <c r="U3350" s="13" t="s">
        <v>44</v>
      </c>
      <c r="V3350" s="0" t="s">
        <v>1779</v>
      </c>
      <c r="W3350" s="0" t="s">
        <v>4970</v>
      </c>
      <c r="X3350" s="0">
        <v>1</v>
      </c>
      <c r="Y3350" s="0" t="s">
        <v>276</v>
      </c>
      <c r="Z3350" s="0" t="s">
        <v>28</v>
      </c>
      <c r="AA3350" s="0" t="s">
        <v>66</v>
      </c>
      <c r="AB3350" s="0" t="s">
        <v>23</v>
      </c>
    </row>
    <row r="3351">
      <c r="A3351" s="6" t="s">
        <v>4996</v>
      </c>
      <c r="B3351" s="6" t="s">
        <v>23</v>
      </c>
      <c r="C3351" s="6" t="s">
        <v>23</v>
      </c>
      <c r="D3351" s="6">
        <v>2023</v>
      </c>
      <c r="E3351" s="6">
        <v>10</v>
      </c>
      <c r="F3351" s="6" t="s">
        <v>73</v>
      </c>
      <c r="G3351" s="6" t="s">
        <v>68</v>
      </c>
      <c r="H3351" s="6">
        <v>12</v>
      </c>
      <c r="I3351" s="10">
        <v>0</v>
      </c>
      <c r="J3351" s="0">
        <v>45214</v>
      </c>
      <c r="K3351" s="0" t="s">
        <v>121</v>
      </c>
      <c r="L3351" s="0" t="s">
        <v>121</v>
      </c>
      <c r="M3351" s="0">
        <v>0</v>
      </c>
      <c r="N3351" s="0">
        <v>0</v>
      </c>
      <c r="O3351" s="7">
        <v>0</v>
      </c>
      <c r="P3351" s="7" t="s">
        <v>276</v>
      </c>
      <c r="Q3351" s="7">
        <v>0</v>
      </c>
      <c r="R3351" s="7">
        <v>1834.09</v>
      </c>
      <c r="S3351" s="11">
        <v>0</v>
      </c>
      <c r="T3351" s="13">
        <v>0</v>
      </c>
      <c r="U3351" s="13" t="s">
        <v>44</v>
      </c>
      <c r="V3351" s="0" t="s">
        <v>1779</v>
      </c>
      <c r="W3351" s="0" t="s">
        <v>4970</v>
      </c>
      <c r="X3351" s="0">
        <v>1</v>
      </c>
      <c r="Y3351" s="0" t="s">
        <v>276</v>
      </c>
      <c r="Z3351" s="0" t="s">
        <v>28</v>
      </c>
      <c r="AA3351" s="0" t="s">
        <v>66</v>
      </c>
      <c r="AB3351" s="0" t="s">
        <v>23</v>
      </c>
    </row>
    <row r="3352">
      <c r="A3352" s="6" t="s">
        <v>4996</v>
      </c>
      <c r="B3352" s="6" t="s">
        <v>23</v>
      </c>
      <c r="C3352" s="6" t="s">
        <v>23</v>
      </c>
      <c r="D3352" s="6">
        <v>2023</v>
      </c>
      <c r="E3352" s="6">
        <v>10</v>
      </c>
      <c r="F3352" s="6" t="s">
        <v>73</v>
      </c>
      <c r="G3352" s="6" t="s">
        <v>68</v>
      </c>
      <c r="H3352" s="6">
        <v>13</v>
      </c>
      <c r="I3352" s="10">
        <v>0</v>
      </c>
      <c r="J3352" s="0">
        <v>45216</v>
      </c>
      <c r="K3352" s="0" t="s">
        <v>74</v>
      </c>
      <c r="L3352" s="0" t="s">
        <v>74</v>
      </c>
      <c r="M3352" s="0">
        <v>0</v>
      </c>
      <c r="N3352" s="0">
        <v>0</v>
      </c>
      <c r="O3352" s="7">
        <v>0</v>
      </c>
      <c r="P3352" s="7" t="s">
        <v>276</v>
      </c>
      <c r="Q3352" s="7">
        <v>0</v>
      </c>
      <c r="R3352" s="7">
        <v>1609.07</v>
      </c>
      <c r="S3352" s="11">
        <v>0</v>
      </c>
      <c r="T3352" s="13">
        <v>0</v>
      </c>
      <c r="U3352" s="13" t="s">
        <v>44</v>
      </c>
      <c r="V3352" s="0" t="s">
        <v>1779</v>
      </c>
      <c r="W3352" s="0" t="s">
        <v>4970</v>
      </c>
      <c r="X3352" s="0">
        <v>1</v>
      </c>
      <c r="Y3352" s="0" t="s">
        <v>276</v>
      </c>
      <c r="Z3352" s="0" t="s">
        <v>28</v>
      </c>
      <c r="AA3352" s="0" t="s">
        <v>66</v>
      </c>
      <c r="AB3352" s="0" t="s">
        <v>23</v>
      </c>
    </row>
    <row r="3353">
      <c r="A3353" s="6" t="s">
        <v>4996</v>
      </c>
      <c r="B3353" s="6" t="s">
        <v>23</v>
      </c>
      <c r="C3353" s="6" t="s">
        <v>23</v>
      </c>
      <c r="D3353" s="6">
        <v>2023</v>
      </c>
      <c r="E3353" s="6">
        <v>10</v>
      </c>
      <c r="F3353" s="6" t="s">
        <v>73</v>
      </c>
      <c r="G3353" s="6" t="s">
        <v>68</v>
      </c>
      <c r="H3353" s="6">
        <v>14</v>
      </c>
      <c r="I3353" s="10">
        <v>0</v>
      </c>
      <c r="J3353" s="0">
        <v>45217</v>
      </c>
      <c r="K3353" s="0" t="s">
        <v>122</v>
      </c>
      <c r="L3353" s="0" t="s">
        <v>122</v>
      </c>
      <c r="M3353" s="0">
        <v>0</v>
      </c>
      <c r="N3353" s="0">
        <v>0</v>
      </c>
      <c r="O3353" s="7">
        <v>0</v>
      </c>
      <c r="P3353" s="7" t="s">
        <v>276</v>
      </c>
      <c r="Q3353" s="7">
        <v>0</v>
      </c>
      <c r="R3353" s="7">
        <v>482.72</v>
      </c>
      <c r="S3353" s="11">
        <v>0</v>
      </c>
      <c r="T3353" s="13">
        <v>0</v>
      </c>
      <c r="U3353" s="13" t="s">
        <v>44</v>
      </c>
      <c r="V3353" s="0" t="s">
        <v>1779</v>
      </c>
      <c r="W3353" s="0" t="s">
        <v>4970</v>
      </c>
      <c r="X3353" s="0">
        <v>1</v>
      </c>
      <c r="Y3353" s="0" t="s">
        <v>276</v>
      </c>
      <c r="Z3353" s="0" t="s">
        <v>28</v>
      </c>
      <c r="AA3353" s="0" t="s">
        <v>66</v>
      </c>
      <c r="AB3353" s="0" t="s">
        <v>23</v>
      </c>
    </row>
    <row r="3354">
      <c r="A3354" s="6" t="s">
        <v>4996</v>
      </c>
      <c r="B3354" s="6" t="s">
        <v>23</v>
      </c>
      <c r="C3354" s="6" t="s">
        <v>23</v>
      </c>
      <c r="D3354" s="6">
        <v>2023</v>
      </c>
      <c r="E3354" s="6">
        <v>10</v>
      </c>
      <c r="F3354" s="6" t="s">
        <v>73</v>
      </c>
      <c r="G3354" s="6" t="s">
        <v>68</v>
      </c>
      <c r="H3354" s="6">
        <v>15</v>
      </c>
      <c r="I3354" s="10">
        <v>0</v>
      </c>
      <c r="J3354" s="0">
        <v>45218</v>
      </c>
      <c r="K3354" s="0" t="s">
        <v>123</v>
      </c>
      <c r="L3354" s="0" t="s">
        <v>123</v>
      </c>
      <c r="M3354" s="0">
        <v>0</v>
      </c>
      <c r="N3354" s="0">
        <v>0</v>
      </c>
      <c r="O3354" s="7">
        <v>0</v>
      </c>
      <c r="P3354" s="7" t="s">
        <v>276</v>
      </c>
      <c r="Q3354" s="7">
        <v>0</v>
      </c>
      <c r="R3354" s="7">
        <v>1341.87</v>
      </c>
      <c r="S3354" s="11">
        <v>0</v>
      </c>
      <c r="T3354" s="13">
        <v>0</v>
      </c>
      <c r="U3354" s="13" t="s">
        <v>44</v>
      </c>
      <c r="V3354" s="0" t="s">
        <v>1779</v>
      </c>
      <c r="W3354" s="0" t="s">
        <v>4970</v>
      </c>
      <c r="X3354" s="0">
        <v>1</v>
      </c>
      <c r="Y3354" s="0" t="s">
        <v>276</v>
      </c>
      <c r="Z3354" s="0" t="s">
        <v>28</v>
      </c>
      <c r="AA3354" s="0" t="s">
        <v>66</v>
      </c>
      <c r="AB3354" s="0" t="s">
        <v>23</v>
      </c>
    </row>
    <row r="3355">
      <c r="A3355" s="6" t="s">
        <v>4996</v>
      </c>
      <c r="B3355" s="6" t="s">
        <v>23</v>
      </c>
      <c r="C3355" s="6" t="s">
        <v>23</v>
      </c>
      <c r="D3355" s="6">
        <v>2023</v>
      </c>
      <c r="E3355" s="6">
        <v>10</v>
      </c>
      <c r="F3355" s="6" t="s">
        <v>73</v>
      </c>
      <c r="G3355" s="6" t="s">
        <v>68</v>
      </c>
      <c r="H3355" s="6">
        <v>16</v>
      </c>
      <c r="I3355" s="10">
        <v>0</v>
      </c>
      <c r="J3355" s="0">
        <v>45219</v>
      </c>
      <c r="K3355" s="0" t="s">
        <v>124</v>
      </c>
      <c r="L3355" s="0" t="s">
        <v>124</v>
      </c>
      <c r="M3355" s="0">
        <v>0</v>
      </c>
      <c r="N3355" s="0">
        <v>0</v>
      </c>
      <c r="O3355" s="7">
        <v>0</v>
      </c>
      <c r="P3355" s="7" t="s">
        <v>276</v>
      </c>
      <c r="Q3355" s="7">
        <v>0</v>
      </c>
      <c r="R3355" s="7">
        <v>1712.03</v>
      </c>
      <c r="S3355" s="11">
        <v>0</v>
      </c>
      <c r="T3355" s="13">
        <v>0</v>
      </c>
      <c r="U3355" s="13" t="s">
        <v>44</v>
      </c>
      <c r="V3355" s="0" t="s">
        <v>1779</v>
      </c>
      <c r="W3355" s="0" t="s">
        <v>4970</v>
      </c>
      <c r="X3355" s="0">
        <v>1</v>
      </c>
      <c r="Y3355" s="0" t="s">
        <v>276</v>
      </c>
      <c r="Z3355" s="0" t="s">
        <v>28</v>
      </c>
      <c r="AA3355" s="0" t="s">
        <v>66</v>
      </c>
      <c r="AB3355" s="0" t="s">
        <v>23</v>
      </c>
    </row>
    <row r="3356">
      <c r="A3356" s="6" t="s">
        <v>4996</v>
      </c>
      <c r="B3356" s="6" t="s">
        <v>23</v>
      </c>
      <c r="C3356" s="6" t="s">
        <v>23</v>
      </c>
      <c r="D3356" s="6">
        <v>2023</v>
      </c>
      <c r="E3356" s="6">
        <v>10</v>
      </c>
      <c r="F3356" s="6" t="s">
        <v>73</v>
      </c>
      <c r="G3356" s="6" t="s">
        <v>68</v>
      </c>
      <c r="H3356" s="6">
        <v>17</v>
      </c>
      <c r="I3356" s="10">
        <v>0</v>
      </c>
      <c r="J3356" s="0">
        <v>45220</v>
      </c>
      <c r="K3356" s="0" t="s">
        <v>125</v>
      </c>
      <c r="L3356" s="0" t="s">
        <v>125</v>
      </c>
      <c r="M3356" s="0">
        <v>0</v>
      </c>
      <c r="N3356" s="0">
        <v>0</v>
      </c>
      <c r="O3356" s="7">
        <v>0</v>
      </c>
      <c r="P3356" s="7" t="s">
        <v>276</v>
      </c>
      <c r="Q3356" s="7">
        <v>0</v>
      </c>
      <c r="R3356" s="7">
        <v>129.21</v>
      </c>
      <c r="S3356" s="11">
        <v>0</v>
      </c>
      <c r="T3356" s="13">
        <v>0</v>
      </c>
      <c r="U3356" s="13" t="s">
        <v>44</v>
      </c>
      <c r="V3356" s="0" t="s">
        <v>1779</v>
      </c>
      <c r="W3356" s="0" t="s">
        <v>4970</v>
      </c>
      <c r="X3356" s="0">
        <v>1</v>
      </c>
      <c r="Y3356" s="0" t="s">
        <v>276</v>
      </c>
      <c r="Z3356" s="0" t="s">
        <v>28</v>
      </c>
      <c r="AA3356" s="0" t="s">
        <v>66</v>
      </c>
      <c r="AB3356" s="0" t="s">
        <v>23</v>
      </c>
    </row>
    <row r="3357">
      <c r="A3357" s="6" t="s">
        <v>4996</v>
      </c>
      <c r="B3357" s="6" t="s">
        <v>23</v>
      </c>
      <c r="C3357" s="6" t="s">
        <v>23</v>
      </c>
      <c r="D3357" s="6">
        <v>2023</v>
      </c>
      <c r="E3357" s="6">
        <v>10</v>
      </c>
      <c r="F3357" s="6" t="s">
        <v>73</v>
      </c>
      <c r="G3357" s="6" t="s">
        <v>68</v>
      </c>
      <c r="H3357" s="6">
        <v>18</v>
      </c>
      <c r="I3357" s="10">
        <v>0</v>
      </c>
      <c r="J3357" s="0">
        <v>45223</v>
      </c>
      <c r="K3357" s="0" t="s">
        <v>126</v>
      </c>
      <c r="L3357" s="0" t="s">
        <v>126</v>
      </c>
      <c r="M3357" s="0">
        <v>0</v>
      </c>
      <c r="N3357" s="0">
        <v>0</v>
      </c>
      <c r="O3357" s="7">
        <v>0</v>
      </c>
      <c r="P3357" s="7" t="s">
        <v>276</v>
      </c>
      <c r="Q3357" s="7">
        <v>0</v>
      </c>
      <c r="R3357" s="7">
        <v>193.86</v>
      </c>
      <c r="S3357" s="11">
        <v>0</v>
      </c>
      <c r="T3357" s="13">
        <v>0</v>
      </c>
      <c r="U3357" s="13" t="s">
        <v>44</v>
      </c>
      <c r="V3357" s="0" t="s">
        <v>1779</v>
      </c>
      <c r="W3357" s="0" t="s">
        <v>4970</v>
      </c>
      <c r="X3357" s="0">
        <v>1</v>
      </c>
      <c r="Y3357" s="0" t="s">
        <v>276</v>
      </c>
      <c r="Z3357" s="0" t="s">
        <v>28</v>
      </c>
      <c r="AA3357" s="0" t="s">
        <v>66</v>
      </c>
      <c r="AB3357" s="0" t="s">
        <v>23</v>
      </c>
    </row>
    <row r="3358">
      <c r="A3358" s="6" t="s">
        <v>4996</v>
      </c>
      <c r="B3358" s="6" t="s">
        <v>23</v>
      </c>
      <c r="C3358" s="6" t="s">
        <v>23</v>
      </c>
      <c r="D3358" s="6">
        <v>2023</v>
      </c>
      <c r="E3358" s="6">
        <v>10</v>
      </c>
      <c r="F3358" s="6" t="s">
        <v>73</v>
      </c>
      <c r="G3358" s="6" t="s">
        <v>68</v>
      </c>
      <c r="H3358" s="6">
        <v>19</v>
      </c>
      <c r="I3358" s="10">
        <v>0</v>
      </c>
      <c r="J3358" s="0">
        <v>45224</v>
      </c>
      <c r="K3358" s="0" t="s">
        <v>127</v>
      </c>
      <c r="L3358" s="0" t="s">
        <v>127</v>
      </c>
      <c r="M3358" s="0">
        <v>0</v>
      </c>
      <c r="N3358" s="0">
        <v>0</v>
      </c>
      <c r="O3358" s="7">
        <v>0</v>
      </c>
      <c r="P3358" s="7" t="s">
        <v>276</v>
      </c>
      <c r="Q3358" s="7">
        <v>0</v>
      </c>
      <c r="R3358" s="7">
        <v>453.01</v>
      </c>
      <c r="S3358" s="11">
        <v>0</v>
      </c>
      <c r="T3358" s="13">
        <v>0</v>
      </c>
      <c r="U3358" s="13" t="s">
        <v>44</v>
      </c>
      <c r="V3358" s="0" t="s">
        <v>1779</v>
      </c>
      <c r="W3358" s="0" t="s">
        <v>4970</v>
      </c>
      <c r="X3358" s="0">
        <v>1</v>
      </c>
      <c r="Y3358" s="0" t="s">
        <v>276</v>
      </c>
      <c r="Z3358" s="0" t="s">
        <v>28</v>
      </c>
      <c r="AA3358" s="0" t="s">
        <v>66</v>
      </c>
      <c r="AB3358" s="0" t="s">
        <v>23</v>
      </c>
    </row>
    <row r="3359">
      <c r="A3359" s="6" t="s">
        <v>4996</v>
      </c>
      <c r="B3359" s="6" t="s">
        <v>23</v>
      </c>
      <c r="C3359" s="6" t="s">
        <v>23</v>
      </c>
      <c r="D3359" s="6">
        <v>2023</v>
      </c>
      <c r="E3359" s="6">
        <v>10</v>
      </c>
      <c r="F3359" s="6" t="s">
        <v>73</v>
      </c>
      <c r="G3359" s="6" t="s">
        <v>68</v>
      </c>
      <c r="H3359" s="6">
        <v>20</v>
      </c>
      <c r="I3359" s="10">
        <v>0</v>
      </c>
      <c r="J3359" s="0">
        <v>45225</v>
      </c>
      <c r="K3359" s="0" t="s">
        <v>128</v>
      </c>
      <c r="L3359" s="0" t="s">
        <v>128</v>
      </c>
      <c r="M3359" s="0">
        <v>0</v>
      </c>
      <c r="N3359" s="0">
        <v>0</v>
      </c>
      <c r="O3359" s="7">
        <v>0</v>
      </c>
      <c r="P3359" s="7" t="s">
        <v>276</v>
      </c>
      <c r="Q3359" s="7">
        <v>0</v>
      </c>
      <c r="R3359" s="7">
        <v>879.78</v>
      </c>
      <c r="S3359" s="11">
        <v>0</v>
      </c>
      <c r="T3359" s="13">
        <v>0</v>
      </c>
      <c r="U3359" s="13" t="s">
        <v>44</v>
      </c>
      <c r="V3359" s="0" t="s">
        <v>1779</v>
      </c>
      <c r="W3359" s="0" t="s">
        <v>4970</v>
      </c>
      <c r="X3359" s="0">
        <v>1</v>
      </c>
      <c r="Y3359" s="0" t="s">
        <v>276</v>
      </c>
      <c r="Z3359" s="0" t="s">
        <v>28</v>
      </c>
      <c r="AA3359" s="0" t="s">
        <v>66</v>
      </c>
      <c r="AB3359" s="0" t="s">
        <v>23</v>
      </c>
    </row>
    <row r="3360">
      <c r="A3360" s="6" t="s">
        <v>4996</v>
      </c>
      <c r="B3360" s="6" t="s">
        <v>23</v>
      </c>
      <c r="C3360" s="6" t="s">
        <v>23</v>
      </c>
      <c r="D3360" s="6">
        <v>2023</v>
      </c>
      <c r="E3360" s="6">
        <v>10</v>
      </c>
      <c r="F3360" s="6" t="s">
        <v>73</v>
      </c>
      <c r="G3360" s="6" t="s">
        <v>68</v>
      </c>
      <c r="H3360" s="6">
        <v>21</v>
      </c>
      <c r="I3360" s="10">
        <v>0</v>
      </c>
      <c r="J3360" s="0">
        <v>45226</v>
      </c>
      <c r="K3360" s="0" t="s">
        <v>129</v>
      </c>
      <c r="L3360" s="0" t="s">
        <v>129</v>
      </c>
      <c r="M3360" s="0">
        <v>0</v>
      </c>
      <c r="N3360" s="0">
        <v>0</v>
      </c>
      <c r="O3360" s="7">
        <v>0</v>
      </c>
      <c r="P3360" s="7" t="s">
        <v>276</v>
      </c>
      <c r="Q3360" s="7">
        <v>0</v>
      </c>
      <c r="R3360" s="7">
        <v>380.05</v>
      </c>
      <c r="S3360" s="11">
        <v>0</v>
      </c>
      <c r="T3360" s="13">
        <v>0</v>
      </c>
      <c r="U3360" s="13" t="s">
        <v>44</v>
      </c>
      <c r="V3360" s="0" t="s">
        <v>1779</v>
      </c>
      <c r="W3360" s="0" t="s">
        <v>4970</v>
      </c>
      <c r="X3360" s="0">
        <v>1</v>
      </c>
      <c r="Y3360" s="0" t="s">
        <v>276</v>
      </c>
      <c r="Z3360" s="0" t="s">
        <v>28</v>
      </c>
      <c r="AA3360" s="0" t="s">
        <v>66</v>
      </c>
      <c r="AB3360" s="0" t="s">
        <v>23</v>
      </c>
    </row>
    <row r="3361">
      <c r="A3361" s="6" t="s">
        <v>4996</v>
      </c>
      <c r="B3361" s="6" t="s">
        <v>23</v>
      </c>
      <c r="C3361" s="6" t="s">
        <v>23</v>
      </c>
      <c r="D3361" s="6">
        <v>2023</v>
      </c>
      <c r="E3361" s="6">
        <v>10</v>
      </c>
      <c r="F3361" s="6" t="s">
        <v>73</v>
      </c>
      <c r="G3361" s="6" t="s">
        <v>68</v>
      </c>
      <c r="H3361" s="6">
        <v>22</v>
      </c>
      <c r="I3361" s="10">
        <v>0</v>
      </c>
      <c r="J3361" s="0">
        <v>45227</v>
      </c>
      <c r="K3361" s="0" t="s">
        <v>130</v>
      </c>
      <c r="L3361" s="0" t="s">
        <v>130</v>
      </c>
      <c r="M3361" s="0">
        <v>0</v>
      </c>
      <c r="N3361" s="0">
        <v>0</v>
      </c>
      <c r="O3361" s="7">
        <v>0</v>
      </c>
      <c r="P3361" s="7" t="s">
        <v>276</v>
      </c>
      <c r="Q3361" s="7">
        <v>0</v>
      </c>
      <c r="R3361" s="7">
        <v>64.78</v>
      </c>
      <c r="S3361" s="11">
        <v>0</v>
      </c>
      <c r="T3361" s="13">
        <v>0</v>
      </c>
      <c r="U3361" s="13" t="s">
        <v>44</v>
      </c>
      <c r="V3361" s="0" t="s">
        <v>1779</v>
      </c>
      <c r="W3361" s="0" t="s">
        <v>4970</v>
      </c>
      <c r="X3361" s="0">
        <v>1</v>
      </c>
      <c r="Y3361" s="0" t="s">
        <v>276</v>
      </c>
      <c r="Z3361" s="0" t="s">
        <v>28</v>
      </c>
      <c r="AA3361" s="0" t="s">
        <v>66</v>
      </c>
      <c r="AB3361" s="0" t="s">
        <v>23</v>
      </c>
    </row>
    <row r="3362">
      <c r="A3362" s="6" t="s">
        <v>4996</v>
      </c>
      <c r="B3362" s="6" t="s">
        <v>23</v>
      </c>
      <c r="C3362" s="6" t="s">
        <v>23</v>
      </c>
      <c r="D3362" s="6">
        <v>2023</v>
      </c>
      <c r="E3362" s="6">
        <v>10</v>
      </c>
      <c r="F3362" s="6" t="s">
        <v>73</v>
      </c>
      <c r="G3362" s="6" t="s">
        <v>68</v>
      </c>
      <c r="H3362" s="6">
        <v>23</v>
      </c>
      <c r="I3362" s="10">
        <v>0</v>
      </c>
      <c r="J3362" s="0">
        <v>45229</v>
      </c>
      <c r="K3362" s="0" t="s">
        <v>131</v>
      </c>
      <c r="L3362" s="0" t="s">
        <v>131</v>
      </c>
      <c r="M3362" s="0">
        <v>0</v>
      </c>
      <c r="N3362" s="0">
        <v>0</v>
      </c>
      <c r="O3362" s="7">
        <v>0</v>
      </c>
      <c r="P3362" s="7" t="s">
        <v>276</v>
      </c>
      <c r="Q3362" s="7">
        <v>0</v>
      </c>
      <c r="R3362" s="7">
        <v>281.49</v>
      </c>
      <c r="S3362" s="11">
        <v>0</v>
      </c>
      <c r="T3362" s="13">
        <v>0</v>
      </c>
      <c r="U3362" s="13" t="s">
        <v>44</v>
      </c>
      <c r="V3362" s="0" t="s">
        <v>1779</v>
      </c>
      <c r="W3362" s="0" t="s">
        <v>4970</v>
      </c>
      <c r="X3362" s="0">
        <v>1</v>
      </c>
      <c r="Y3362" s="0" t="s">
        <v>276</v>
      </c>
      <c r="Z3362" s="0" t="s">
        <v>28</v>
      </c>
      <c r="AA3362" s="0" t="s">
        <v>66</v>
      </c>
      <c r="AB3362" s="0" t="s">
        <v>23</v>
      </c>
    </row>
    <row r="3363">
      <c r="A3363" s="6" t="s">
        <v>4996</v>
      </c>
      <c r="B3363" s="6" t="s">
        <v>23</v>
      </c>
      <c r="C3363" s="6" t="s">
        <v>23</v>
      </c>
      <c r="D3363" s="6">
        <v>2023</v>
      </c>
      <c r="E3363" s="6">
        <v>10</v>
      </c>
      <c r="F3363" s="6" t="s">
        <v>73</v>
      </c>
      <c r="G3363" s="6" t="s">
        <v>68</v>
      </c>
      <c r="H3363" s="6">
        <v>24</v>
      </c>
      <c r="I3363" s="10">
        <v>0</v>
      </c>
      <c r="J3363" s="0">
        <v>45230</v>
      </c>
      <c r="K3363" s="0" t="s">
        <v>132</v>
      </c>
      <c r="L3363" s="0" t="s">
        <v>133</v>
      </c>
      <c r="M3363" s="0">
        <v>0</v>
      </c>
      <c r="N3363" s="0">
        <v>0</v>
      </c>
      <c r="O3363" s="7">
        <v>0</v>
      </c>
      <c r="P3363" s="7" t="s">
        <v>276</v>
      </c>
      <c r="Q3363" s="7">
        <v>0</v>
      </c>
      <c r="R3363" s="7">
        <v>64.87</v>
      </c>
      <c r="S3363" s="11">
        <v>0</v>
      </c>
      <c r="T3363" s="13">
        <v>0</v>
      </c>
      <c r="U3363" s="13" t="s">
        <v>44</v>
      </c>
      <c r="V3363" s="0" t="s">
        <v>1779</v>
      </c>
      <c r="W3363" s="0" t="s">
        <v>4970</v>
      </c>
      <c r="X3363" s="0">
        <v>1</v>
      </c>
      <c r="Y3363" s="0" t="s">
        <v>276</v>
      </c>
      <c r="Z3363" s="0" t="s">
        <v>28</v>
      </c>
      <c r="AA3363" s="0" t="s">
        <v>66</v>
      </c>
      <c r="AB3363" s="0" t="s">
        <v>23</v>
      </c>
    </row>
    <row r="3364">
      <c r="A3364" s="6" t="s">
        <v>4996</v>
      </c>
      <c r="B3364" s="6" t="s">
        <v>23</v>
      </c>
      <c r="C3364" s="6" t="s">
        <v>23</v>
      </c>
      <c r="D3364" s="6">
        <v>2023</v>
      </c>
      <c r="E3364" s="6">
        <v>10</v>
      </c>
      <c r="F3364" s="6" t="s">
        <v>73</v>
      </c>
      <c r="G3364" s="6" t="s">
        <v>4965</v>
      </c>
      <c r="H3364" s="6">
        <v>1</v>
      </c>
      <c r="I3364" s="10">
        <v>0</v>
      </c>
      <c r="J3364" s="0">
        <v>45200</v>
      </c>
      <c r="K3364" s="0" t="s">
        <v>4987</v>
      </c>
      <c r="L3364" s="0" t="s">
        <v>4987</v>
      </c>
      <c r="M3364" s="0">
        <v>0</v>
      </c>
      <c r="N3364" s="0">
        <v>0</v>
      </c>
      <c r="O3364" s="7">
        <v>0</v>
      </c>
      <c r="P3364" s="7" t="s">
        <v>276</v>
      </c>
      <c r="Q3364" s="7">
        <v>0</v>
      </c>
      <c r="R3364" s="7">
        <v>0</v>
      </c>
      <c r="S3364" s="11">
        <v>150000</v>
      </c>
      <c r="T3364" s="13">
        <v>0</v>
      </c>
      <c r="U3364" s="13" t="s">
        <v>44</v>
      </c>
      <c r="V3364" s="0" t="s">
        <v>1779</v>
      </c>
      <c r="W3364" s="0" t="s">
        <v>4970</v>
      </c>
      <c r="X3364" s="0">
        <v>1</v>
      </c>
      <c r="Y3364" s="0" t="s">
        <v>276</v>
      </c>
      <c r="Z3364" s="0" t="s">
        <v>28</v>
      </c>
      <c r="AA3364" s="0" t="s">
        <v>66</v>
      </c>
      <c r="AB3364" s="0" t="s">
        <v>23</v>
      </c>
    </row>
    <row r="3365">
      <c r="A3365" s="6" t="s">
        <v>4997</v>
      </c>
      <c r="B3365" s="6" t="s">
        <v>42</v>
      </c>
      <c r="C3365" s="6" t="s">
        <v>22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23</v>
      </c>
      <c r="K3365" s="0" t="s">
        <v>23</v>
      </c>
      <c r="L3365" s="0" t="s">
        <v>251</v>
      </c>
      <c r="M3365" s="0">
        <v>0</v>
      </c>
      <c r="N3365" s="0">
        <v>0</v>
      </c>
      <c r="O3365" s="7">
        <v>0</v>
      </c>
      <c r="P3365" s="7" t="s">
        <v>23</v>
      </c>
      <c r="Q3365" s="7">
        <v>12269.53</v>
      </c>
      <c r="R3365" s="7">
        <v>1184.96</v>
      </c>
      <c r="S3365" s="11">
        <v>0</v>
      </c>
      <c r="T3365" s="13">
        <v>11084.57</v>
      </c>
      <c r="U3365" s="13" t="s">
        <v>44</v>
      </c>
      <c r="V3365" s="0" t="s">
        <v>1779</v>
      </c>
      <c r="W3365" s="0" t="s">
        <v>4970</v>
      </c>
      <c r="X3365" s="0">
        <v>1</v>
      </c>
      <c r="Y3365" s="0" t="s">
        <v>276</v>
      </c>
      <c r="Z3365" s="0" t="s">
        <v>28</v>
      </c>
      <c r="AA3365" s="0" t="s">
        <v>28</v>
      </c>
      <c r="AB3365" s="0" t="s">
        <v>23</v>
      </c>
    </row>
    <row r="3366">
      <c r="A3366" s="6" t="s">
        <v>4997</v>
      </c>
      <c r="B3366" s="6" t="s">
        <v>23</v>
      </c>
      <c r="C3366" s="6" t="s">
        <v>23</v>
      </c>
      <c r="D3366" s="6">
        <v>2023</v>
      </c>
      <c r="E3366" s="6">
        <v>10</v>
      </c>
      <c r="F3366" s="6" t="s">
        <v>73</v>
      </c>
      <c r="G3366" s="6" t="s">
        <v>68</v>
      </c>
      <c r="H3366" s="6">
        <v>15</v>
      </c>
      <c r="I3366" s="10">
        <v>0</v>
      </c>
      <c r="J3366" s="0">
        <v>45218</v>
      </c>
      <c r="K3366" s="0" t="s">
        <v>123</v>
      </c>
      <c r="L3366" s="0" t="s">
        <v>123</v>
      </c>
      <c r="M3366" s="0">
        <v>0</v>
      </c>
      <c r="N3366" s="0">
        <v>0</v>
      </c>
      <c r="O3366" s="7">
        <v>0</v>
      </c>
      <c r="P3366" s="7" t="s">
        <v>276</v>
      </c>
      <c r="Q3366" s="7">
        <v>0</v>
      </c>
      <c r="R3366" s="7">
        <v>431.02</v>
      </c>
      <c r="S3366" s="11">
        <v>0</v>
      </c>
      <c r="T3366" s="13">
        <v>0</v>
      </c>
      <c r="U3366" s="13" t="s">
        <v>44</v>
      </c>
      <c r="V3366" s="0" t="s">
        <v>1779</v>
      </c>
      <c r="W3366" s="0" t="s">
        <v>4970</v>
      </c>
      <c r="X3366" s="0">
        <v>1</v>
      </c>
      <c r="Y3366" s="0" t="s">
        <v>276</v>
      </c>
      <c r="Z3366" s="0" t="s">
        <v>28</v>
      </c>
      <c r="AA3366" s="0" t="s">
        <v>66</v>
      </c>
      <c r="AB3366" s="0" t="s">
        <v>23</v>
      </c>
    </row>
    <row r="3367">
      <c r="A3367" s="6" t="s">
        <v>4997</v>
      </c>
      <c r="B3367" s="6" t="s">
        <v>23</v>
      </c>
      <c r="C3367" s="6" t="s">
        <v>23</v>
      </c>
      <c r="D3367" s="6">
        <v>2023</v>
      </c>
      <c r="E3367" s="6">
        <v>10</v>
      </c>
      <c r="F3367" s="6" t="s">
        <v>73</v>
      </c>
      <c r="G3367" s="6" t="s">
        <v>68</v>
      </c>
      <c r="H3367" s="6">
        <v>24</v>
      </c>
      <c r="I3367" s="10">
        <v>0</v>
      </c>
      <c r="J3367" s="0">
        <v>45230</v>
      </c>
      <c r="K3367" s="0" t="s">
        <v>132</v>
      </c>
      <c r="L3367" s="0" t="s">
        <v>133</v>
      </c>
      <c r="M3367" s="0">
        <v>0</v>
      </c>
      <c r="N3367" s="0">
        <v>0</v>
      </c>
      <c r="O3367" s="7">
        <v>0</v>
      </c>
      <c r="P3367" s="7" t="s">
        <v>276</v>
      </c>
      <c r="Q3367" s="7">
        <v>0</v>
      </c>
      <c r="R3367" s="7">
        <v>753.94</v>
      </c>
      <c r="S3367" s="11">
        <v>0</v>
      </c>
      <c r="T3367" s="13">
        <v>0</v>
      </c>
      <c r="U3367" s="13" t="s">
        <v>44</v>
      </c>
      <c r="V3367" s="0" t="s">
        <v>1779</v>
      </c>
      <c r="W3367" s="0" t="s">
        <v>4970</v>
      </c>
      <c r="X3367" s="0">
        <v>1</v>
      </c>
      <c r="Y3367" s="0" t="s">
        <v>276</v>
      </c>
      <c r="Z3367" s="0" t="s">
        <v>28</v>
      </c>
      <c r="AA3367" s="0" t="s">
        <v>66</v>
      </c>
      <c r="AB3367" s="0" t="s">
        <v>23</v>
      </c>
    </row>
    <row r="3368">
      <c r="A3368" s="6" t="s">
        <v>4998</v>
      </c>
      <c r="B3368" s="6" t="s">
        <v>42</v>
      </c>
      <c r="C3368" s="6" t="s">
        <v>22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23</v>
      </c>
      <c r="K3368" s="0" t="s">
        <v>23</v>
      </c>
      <c r="L3368" s="0" t="s">
        <v>253</v>
      </c>
      <c r="M3368" s="0">
        <v>0</v>
      </c>
      <c r="N3368" s="0">
        <v>0</v>
      </c>
      <c r="O3368" s="7">
        <v>0</v>
      </c>
      <c r="P3368" s="7" t="s">
        <v>23</v>
      </c>
      <c r="Q3368" s="7">
        <v>1059218.17</v>
      </c>
      <c r="R3368" s="7">
        <v>11791.87</v>
      </c>
      <c r="S3368" s="11">
        <v>300000</v>
      </c>
      <c r="T3368" s="13">
        <v>1347426.3</v>
      </c>
      <c r="U3368" s="13" t="s">
        <v>44</v>
      </c>
      <c r="V3368" s="0" t="s">
        <v>1779</v>
      </c>
      <c r="W3368" s="0" t="s">
        <v>4970</v>
      </c>
      <c r="X3368" s="0">
        <v>1</v>
      </c>
      <c r="Y3368" s="0" t="s">
        <v>276</v>
      </c>
      <c r="Z3368" s="0" t="s">
        <v>28</v>
      </c>
      <c r="AA3368" s="0" t="s">
        <v>28</v>
      </c>
      <c r="AB3368" s="0" t="s">
        <v>23</v>
      </c>
    </row>
    <row r="3369">
      <c r="A3369" s="6" t="s">
        <v>4998</v>
      </c>
      <c r="B3369" s="6" t="s">
        <v>23</v>
      </c>
      <c r="C3369" s="6" t="s">
        <v>23</v>
      </c>
      <c r="D3369" s="6">
        <v>2023</v>
      </c>
      <c r="E3369" s="6">
        <v>10</v>
      </c>
      <c r="F3369" s="6" t="s">
        <v>73</v>
      </c>
      <c r="G3369" s="6" t="s">
        <v>68</v>
      </c>
      <c r="H3369" s="6">
        <v>13</v>
      </c>
      <c r="I3369" s="10">
        <v>0</v>
      </c>
      <c r="J3369" s="0">
        <v>45216</v>
      </c>
      <c r="K3369" s="0" t="s">
        <v>74</v>
      </c>
      <c r="L3369" s="0" t="s">
        <v>74</v>
      </c>
      <c r="M3369" s="0">
        <v>0</v>
      </c>
      <c r="N3369" s="0">
        <v>0</v>
      </c>
      <c r="O3369" s="7">
        <v>0</v>
      </c>
      <c r="P3369" s="7" t="s">
        <v>276</v>
      </c>
      <c r="Q3369" s="7">
        <v>0</v>
      </c>
      <c r="R3369" s="7">
        <v>97.34</v>
      </c>
      <c r="S3369" s="11">
        <v>0</v>
      </c>
      <c r="T3369" s="13">
        <v>0</v>
      </c>
      <c r="U3369" s="13" t="s">
        <v>44</v>
      </c>
      <c r="V3369" s="0" t="s">
        <v>1779</v>
      </c>
      <c r="W3369" s="0" t="s">
        <v>4970</v>
      </c>
      <c r="X3369" s="0">
        <v>1</v>
      </c>
      <c r="Y3369" s="0" t="s">
        <v>276</v>
      </c>
      <c r="Z3369" s="0" t="s">
        <v>28</v>
      </c>
      <c r="AA3369" s="0" t="s">
        <v>66</v>
      </c>
      <c r="AB3369" s="0" t="s">
        <v>23</v>
      </c>
    </row>
    <row r="3370">
      <c r="A3370" s="6" t="s">
        <v>4998</v>
      </c>
      <c r="B3370" s="6" t="s">
        <v>23</v>
      </c>
      <c r="C3370" s="6" t="s">
        <v>23</v>
      </c>
      <c r="D3370" s="6">
        <v>2023</v>
      </c>
      <c r="E3370" s="6">
        <v>10</v>
      </c>
      <c r="F3370" s="6" t="s">
        <v>73</v>
      </c>
      <c r="G3370" s="6" t="s">
        <v>68</v>
      </c>
      <c r="H3370" s="6">
        <v>29</v>
      </c>
      <c r="I3370" s="10">
        <v>0</v>
      </c>
      <c r="J3370" s="0">
        <v>45202</v>
      </c>
      <c r="K3370" s="0" t="s">
        <v>77</v>
      </c>
      <c r="L3370" s="0" t="s">
        <v>78</v>
      </c>
      <c r="M3370" s="0">
        <v>0</v>
      </c>
      <c r="N3370" s="0">
        <v>0</v>
      </c>
      <c r="O3370" s="7">
        <v>0</v>
      </c>
      <c r="P3370" s="7" t="s">
        <v>23</v>
      </c>
      <c r="Q3370" s="7">
        <v>0</v>
      </c>
      <c r="R3370" s="7">
        <v>6530.12</v>
      </c>
      <c r="S3370" s="11">
        <v>0</v>
      </c>
      <c r="T3370" s="13">
        <v>0</v>
      </c>
      <c r="U3370" s="13" t="s">
        <v>44</v>
      </c>
      <c r="V3370" s="0" t="s">
        <v>1779</v>
      </c>
      <c r="W3370" s="0" t="s">
        <v>4970</v>
      </c>
      <c r="X3370" s="0">
        <v>1</v>
      </c>
      <c r="Y3370" s="0" t="s">
        <v>276</v>
      </c>
      <c r="Z3370" s="0" t="s">
        <v>28</v>
      </c>
      <c r="AA3370" s="0" t="s">
        <v>66</v>
      </c>
      <c r="AB3370" s="0" t="s">
        <v>23</v>
      </c>
    </row>
    <row r="3371">
      <c r="A3371" s="6" t="s">
        <v>4998</v>
      </c>
      <c r="B3371" s="6" t="s">
        <v>23</v>
      </c>
      <c r="C3371" s="6" t="s">
        <v>23</v>
      </c>
      <c r="D3371" s="6">
        <v>2023</v>
      </c>
      <c r="E3371" s="6">
        <v>10</v>
      </c>
      <c r="F3371" s="6" t="s">
        <v>73</v>
      </c>
      <c r="G3371" s="6" t="s">
        <v>68</v>
      </c>
      <c r="H3371" s="6">
        <v>30</v>
      </c>
      <c r="I3371" s="10">
        <v>0</v>
      </c>
      <c r="J3371" s="0">
        <v>45211</v>
      </c>
      <c r="K3371" s="0" t="s">
        <v>79</v>
      </c>
      <c r="L3371" s="0" t="s">
        <v>80</v>
      </c>
      <c r="M3371" s="0">
        <v>0</v>
      </c>
      <c r="N3371" s="0">
        <v>0</v>
      </c>
      <c r="O3371" s="7">
        <v>0</v>
      </c>
      <c r="P3371" s="7" t="s">
        <v>23</v>
      </c>
      <c r="Q3371" s="7">
        <v>0</v>
      </c>
      <c r="R3371" s="7">
        <v>5164.41</v>
      </c>
      <c r="S3371" s="11">
        <v>0</v>
      </c>
      <c r="T3371" s="13">
        <v>0</v>
      </c>
      <c r="U3371" s="13" t="s">
        <v>44</v>
      </c>
      <c r="V3371" s="0" t="s">
        <v>1779</v>
      </c>
      <c r="W3371" s="0" t="s">
        <v>4970</v>
      </c>
      <c r="X3371" s="0">
        <v>1</v>
      </c>
      <c r="Y3371" s="0" t="s">
        <v>276</v>
      </c>
      <c r="Z3371" s="0" t="s">
        <v>28</v>
      </c>
      <c r="AA3371" s="0" t="s">
        <v>66</v>
      </c>
      <c r="AB3371" s="0" t="s">
        <v>23</v>
      </c>
    </row>
    <row r="3372">
      <c r="A3372" s="6" t="s">
        <v>4998</v>
      </c>
      <c r="B3372" s="6" t="s">
        <v>23</v>
      </c>
      <c r="C3372" s="6" t="s">
        <v>23</v>
      </c>
      <c r="D3372" s="6">
        <v>2023</v>
      </c>
      <c r="E3372" s="6">
        <v>10</v>
      </c>
      <c r="F3372" s="6" t="s">
        <v>73</v>
      </c>
      <c r="G3372" s="6" t="s">
        <v>4965</v>
      </c>
      <c r="H3372" s="6">
        <v>1</v>
      </c>
      <c r="I3372" s="10">
        <v>0</v>
      </c>
      <c r="J3372" s="0">
        <v>45200</v>
      </c>
      <c r="K3372" s="0" t="s">
        <v>4987</v>
      </c>
      <c r="L3372" s="0" t="s">
        <v>4987</v>
      </c>
      <c r="M3372" s="0">
        <v>0</v>
      </c>
      <c r="N3372" s="0">
        <v>0</v>
      </c>
      <c r="O3372" s="7">
        <v>0</v>
      </c>
      <c r="P3372" s="7" t="s">
        <v>276</v>
      </c>
      <c r="Q3372" s="7">
        <v>0</v>
      </c>
      <c r="R3372" s="7">
        <v>0</v>
      </c>
      <c r="S3372" s="11">
        <v>300000</v>
      </c>
      <c r="T3372" s="13">
        <v>0</v>
      </c>
      <c r="U3372" s="13" t="s">
        <v>44</v>
      </c>
      <c r="V3372" s="0" t="s">
        <v>1779</v>
      </c>
      <c r="W3372" s="0" t="s">
        <v>4970</v>
      </c>
      <c r="X3372" s="0">
        <v>1</v>
      </c>
      <c r="Y3372" s="0" t="s">
        <v>276</v>
      </c>
      <c r="Z3372" s="0" t="s">
        <v>28</v>
      </c>
      <c r="AA3372" s="0" t="s">
        <v>66</v>
      </c>
      <c r="AB3372" s="0" t="s">
        <v>23</v>
      </c>
    </row>
    <row r="3373">
      <c r="A3373" s="6" t="s">
        <v>4999</v>
      </c>
      <c r="B3373" s="6" t="s">
        <v>42</v>
      </c>
      <c r="C3373" s="6" t="s">
        <v>22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23</v>
      </c>
      <c r="K3373" s="0" t="s">
        <v>23</v>
      </c>
      <c r="L3373" s="0" t="s">
        <v>255</v>
      </c>
      <c r="M3373" s="0">
        <v>0</v>
      </c>
      <c r="N3373" s="0">
        <v>0</v>
      </c>
      <c r="O3373" s="7">
        <v>0</v>
      </c>
      <c r="P3373" s="7" t="s">
        <v>23</v>
      </c>
      <c r="Q3373" s="7">
        <v>123849.61</v>
      </c>
      <c r="R3373" s="7">
        <v>20110.72</v>
      </c>
      <c r="S3373" s="11">
        <v>0</v>
      </c>
      <c r="T3373" s="13">
        <v>103738.89</v>
      </c>
      <c r="U3373" s="13" t="s">
        <v>44</v>
      </c>
      <c r="V3373" s="0" t="s">
        <v>1779</v>
      </c>
      <c r="W3373" s="0" t="s">
        <v>4970</v>
      </c>
      <c r="X3373" s="0">
        <v>1</v>
      </c>
      <c r="Y3373" s="0" t="s">
        <v>276</v>
      </c>
      <c r="Z3373" s="0" t="s">
        <v>28</v>
      </c>
      <c r="AA3373" s="0" t="s">
        <v>28</v>
      </c>
      <c r="AB3373" s="0" t="s">
        <v>23</v>
      </c>
    </row>
    <row r="3374">
      <c r="A3374" s="6" t="s">
        <v>4999</v>
      </c>
      <c r="B3374" s="6" t="s">
        <v>23</v>
      </c>
      <c r="C3374" s="6" t="s">
        <v>23</v>
      </c>
      <c r="D3374" s="6">
        <v>2023</v>
      </c>
      <c r="E3374" s="6">
        <v>10</v>
      </c>
      <c r="F3374" s="6" t="s">
        <v>73</v>
      </c>
      <c r="G3374" s="6" t="s">
        <v>68</v>
      </c>
      <c r="H3374" s="6">
        <v>1</v>
      </c>
      <c r="I3374" s="10">
        <v>0</v>
      </c>
      <c r="J3374" s="0">
        <v>45201</v>
      </c>
      <c r="K3374" s="0" t="s">
        <v>109</v>
      </c>
      <c r="L3374" s="0" t="s">
        <v>109</v>
      </c>
      <c r="M3374" s="0">
        <v>0</v>
      </c>
      <c r="N3374" s="0">
        <v>0</v>
      </c>
      <c r="O3374" s="7">
        <v>0</v>
      </c>
      <c r="P3374" s="7" t="s">
        <v>23</v>
      </c>
      <c r="Q3374" s="7">
        <v>0</v>
      </c>
      <c r="R3374" s="7">
        <v>997.92</v>
      </c>
      <c r="S3374" s="11">
        <v>0</v>
      </c>
      <c r="T3374" s="13">
        <v>0</v>
      </c>
      <c r="U3374" s="13" t="s">
        <v>44</v>
      </c>
      <c r="V3374" s="0" t="s">
        <v>1779</v>
      </c>
      <c r="W3374" s="0" t="s">
        <v>4970</v>
      </c>
      <c r="X3374" s="0">
        <v>1</v>
      </c>
      <c r="Y3374" s="0" t="s">
        <v>276</v>
      </c>
      <c r="Z3374" s="0" t="s">
        <v>28</v>
      </c>
      <c r="AA3374" s="0" t="s">
        <v>66</v>
      </c>
      <c r="AB3374" s="0" t="s">
        <v>23</v>
      </c>
    </row>
    <row r="3375">
      <c r="A3375" s="6" t="s">
        <v>4999</v>
      </c>
      <c r="B3375" s="6" t="s">
        <v>23</v>
      </c>
      <c r="C3375" s="6" t="s">
        <v>23</v>
      </c>
      <c r="D3375" s="6">
        <v>2023</v>
      </c>
      <c r="E3375" s="6">
        <v>10</v>
      </c>
      <c r="F3375" s="6" t="s">
        <v>73</v>
      </c>
      <c r="G3375" s="6" t="s">
        <v>68</v>
      </c>
      <c r="H3375" s="6">
        <v>2</v>
      </c>
      <c r="I3375" s="10">
        <v>0</v>
      </c>
      <c r="J3375" s="0">
        <v>45202</v>
      </c>
      <c r="K3375" s="0" t="s">
        <v>110</v>
      </c>
      <c r="L3375" s="0" t="s">
        <v>110</v>
      </c>
      <c r="M3375" s="0">
        <v>0</v>
      </c>
      <c r="N3375" s="0">
        <v>0</v>
      </c>
      <c r="O3375" s="7">
        <v>0</v>
      </c>
      <c r="P3375" s="7" t="s">
        <v>276</v>
      </c>
      <c r="Q3375" s="7">
        <v>0</v>
      </c>
      <c r="R3375" s="7">
        <v>982.45</v>
      </c>
      <c r="S3375" s="11">
        <v>0</v>
      </c>
      <c r="T3375" s="13">
        <v>0</v>
      </c>
      <c r="U3375" s="13" t="s">
        <v>44</v>
      </c>
      <c r="V3375" s="0" t="s">
        <v>1779</v>
      </c>
      <c r="W3375" s="0" t="s">
        <v>4970</v>
      </c>
      <c r="X3375" s="0">
        <v>1</v>
      </c>
      <c r="Y3375" s="0" t="s">
        <v>276</v>
      </c>
      <c r="Z3375" s="0" t="s">
        <v>28</v>
      </c>
      <c r="AA3375" s="0" t="s">
        <v>66</v>
      </c>
      <c r="AB3375" s="0" t="s">
        <v>23</v>
      </c>
    </row>
    <row r="3376">
      <c r="A3376" s="6" t="s">
        <v>4999</v>
      </c>
      <c r="B3376" s="6" t="s">
        <v>23</v>
      </c>
      <c r="C3376" s="6" t="s">
        <v>23</v>
      </c>
      <c r="D3376" s="6">
        <v>2023</v>
      </c>
      <c r="E3376" s="6">
        <v>10</v>
      </c>
      <c r="F3376" s="6" t="s">
        <v>73</v>
      </c>
      <c r="G3376" s="6" t="s">
        <v>68</v>
      </c>
      <c r="H3376" s="6">
        <v>3</v>
      </c>
      <c r="I3376" s="10">
        <v>0</v>
      </c>
      <c r="J3376" s="0">
        <v>45203</v>
      </c>
      <c r="K3376" s="0" t="s">
        <v>111</v>
      </c>
      <c r="L3376" s="0" t="s">
        <v>111</v>
      </c>
      <c r="M3376" s="0">
        <v>0</v>
      </c>
      <c r="N3376" s="0">
        <v>0</v>
      </c>
      <c r="O3376" s="7">
        <v>0</v>
      </c>
      <c r="P3376" s="7" t="s">
        <v>276</v>
      </c>
      <c r="Q3376" s="7">
        <v>0</v>
      </c>
      <c r="R3376" s="7">
        <v>790.05</v>
      </c>
      <c r="S3376" s="11">
        <v>0</v>
      </c>
      <c r="T3376" s="13">
        <v>0</v>
      </c>
      <c r="U3376" s="13" t="s">
        <v>44</v>
      </c>
      <c r="V3376" s="0" t="s">
        <v>1779</v>
      </c>
      <c r="W3376" s="0" t="s">
        <v>4970</v>
      </c>
      <c r="X3376" s="0">
        <v>1</v>
      </c>
      <c r="Y3376" s="0" t="s">
        <v>276</v>
      </c>
      <c r="Z3376" s="0" t="s">
        <v>28</v>
      </c>
      <c r="AA3376" s="0" t="s">
        <v>66</v>
      </c>
      <c r="AB3376" s="0" t="s">
        <v>23</v>
      </c>
    </row>
    <row r="3377">
      <c r="A3377" s="6" t="s">
        <v>4999</v>
      </c>
      <c r="B3377" s="6" t="s">
        <v>23</v>
      </c>
      <c r="C3377" s="6" t="s">
        <v>23</v>
      </c>
      <c r="D3377" s="6">
        <v>2023</v>
      </c>
      <c r="E3377" s="6">
        <v>10</v>
      </c>
      <c r="F3377" s="6" t="s">
        <v>73</v>
      </c>
      <c r="G3377" s="6" t="s">
        <v>68</v>
      </c>
      <c r="H3377" s="6">
        <v>4</v>
      </c>
      <c r="I3377" s="10">
        <v>0</v>
      </c>
      <c r="J3377" s="0">
        <v>45204</v>
      </c>
      <c r="K3377" s="0" t="s">
        <v>112</v>
      </c>
      <c r="L3377" s="0" t="s">
        <v>112</v>
      </c>
      <c r="M3377" s="0">
        <v>0</v>
      </c>
      <c r="N3377" s="0">
        <v>0</v>
      </c>
      <c r="O3377" s="7">
        <v>0</v>
      </c>
      <c r="P3377" s="7" t="s">
        <v>276</v>
      </c>
      <c r="Q3377" s="7">
        <v>0</v>
      </c>
      <c r="R3377" s="7">
        <v>690.02</v>
      </c>
      <c r="S3377" s="11">
        <v>0</v>
      </c>
      <c r="T3377" s="13">
        <v>0</v>
      </c>
      <c r="U3377" s="13" t="s">
        <v>44</v>
      </c>
      <c r="V3377" s="0" t="s">
        <v>1779</v>
      </c>
      <c r="W3377" s="0" t="s">
        <v>4970</v>
      </c>
      <c r="X3377" s="0">
        <v>1</v>
      </c>
      <c r="Y3377" s="0" t="s">
        <v>276</v>
      </c>
      <c r="Z3377" s="0" t="s">
        <v>28</v>
      </c>
      <c r="AA3377" s="0" t="s">
        <v>66</v>
      </c>
      <c r="AB3377" s="0" t="s">
        <v>23</v>
      </c>
    </row>
    <row r="3378">
      <c r="A3378" s="6" t="s">
        <v>4999</v>
      </c>
      <c r="B3378" s="6" t="s">
        <v>23</v>
      </c>
      <c r="C3378" s="6" t="s">
        <v>23</v>
      </c>
      <c r="D3378" s="6">
        <v>2023</v>
      </c>
      <c r="E3378" s="6">
        <v>10</v>
      </c>
      <c r="F3378" s="6" t="s">
        <v>73</v>
      </c>
      <c r="G3378" s="6" t="s">
        <v>68</v>
      </c>
      <c r="H3378" s="6">
        <v>5</v>
      </c>
      <c r="I3378" s="10">
        <v>0</v>
      </c>
      <c r="J3378" s="0">
        <v>45205</v>
      </c>
      <c r="K3378" s="0" t="s">
        <v>113</v>
      </c>
      <c r="L3378" s="0" t="s">
        <v>114</v>
      </c>
      <c r="M3378" s="0">
        <v>0</v>
      </c>
      <c r="N3378" s="0">
        <v>0</v>
      </c>
      <c r="O3378" s="7">
        <v>0</v>
      </c>
      <c r="P3378" s="7" t="s">
        <v>276</v>
      </c>
      <c r="Q3378" s="7">
        <v>0</v>
      </c>
      <c r="R3378" s="7">
        <v>777.97</v>
      </c>
      <c r="S3378" s="11">
        <v>0</v>
      </c>
      <c r="T3378" s="13">
        <v>0</v>
      </c>
      <c r="U3378" s="13" t="s">
        <v>44</v>
      </c>
      <c r="V3378" s="0" t="s">
        <v>1779</v>
      </c>
      <c r="W3378" s="0" t="s">
        <v>4970</v>
      </c>
      <c r="X3378" s="0">
        <v>1</v>
      </c>
      <c r="Y3378" s="0" t="s">
        <v>276</v>
      </c>
      <c r="Z3378" s="0" t="s">
        <v>28</v>
      </c>
      <c r="AA3378" s="0" t="s">
        <v>66</v>
      </c>
      <c r="AB3378" s="0" t="s">
        <v>23</v>
      </c>
    </row>
    <row r="3379">
      <c r="A3379" s="6" t="s">
        <v>4999</v>
      </c>
      <c r="B3379" s="6" t="s">
        <v>23</v>
      </c>
      <c r="C3379" s="6" t="s">
        <v>23</v>
      </c>
      <c r="D3379" s="6">
        <v>2023</v>
      </c>
      <c r="E3379" s="6">
        <v>10</v>
      </c>
      <c r="F3379" s="6" t="s">
        <v>73</v>
      </c>
      <c r="G3379" s="6" t="s">
        <v>68</v>
      </c>
      <c r="H3379" s="6">
        <v>6</v>
      </c>
      <c r="I3379" s="10">
        <v>0</v>
      </c>
      <c r="J3379" s="0">
        <v>45206</v>
      </c>
      <c r="K3379" s="0" t="s">
        <v>115</v>
      </c>
      <c r="L3379" s="0" t="s">
        <v>115</v>
      </c>
      <c r="M3379" s="0">
        <v>0</v>
      </c>
      <c r="N3379" s="0">
        <v>0</v>
      </c>
      <c r="O3379" s="7">
        <v>0</v>
      </c>
      <c r="P3379" s="7" t="s">
        <v>276</v>
      </c>
      <c r="Q3379" s="7">
        <v>0</v>
      </c>
      <c r="R3379" s="7">
        <v>156.24</v>
      </c>
      <c r="S3379" s="11">
        <v>0</v>
      </c>
      <c r="T3379" s="13">
        <v>0</v>
      </c>
      <c r="U3379" s="13" t="s">
        <v>44</v>
      </c>
      <c r="V3379" s="0" t="s">
        <v>1779</v>
      </c>
      <c r="W3379" s="0" t="s">
        <v>4970</v>
      </c>
      <c r="X3379" s="0">
        <v>1</v>
      </c>
      <c r="Y3379" s="0" t="s">
        <v>276</v>
      </c>
      <c r="Z3379" s="0" t="s">
        <v>28</v>
      </c>
      <c r="AA3379" s="0" t="s">
        <v>66</v>
      </c>
      <c r="AB3379" s="0" t="s">
        <v>23</v>
      </c>
    </row>
    <row r="3380">
      <c r="A3380" s="6" t="s">
        <v>4999</v>
      </c>
      <c r="B3380" s="6" t="s">
        <v>23</v>
      </c>
      <c r="C3380" s="6" t="s">
        <v>23</v>
      </c>
      <c r="D3380" s="6">
        <v>2023</v>
      </c>
      <c r="E3380" s="6">
        <v>10</v>
      </c>
      <c r="F3380" s="6" t="s">
        <v>73</v>
      </c>
      <c r="G3380" s="6" t="s">
        <v>68</v>
      </c>
      <c r="H3380" s="6">
        <v>7</v>
      </c>
      <c r="I3380" s="10">
        <v>0</v>
      </c>
      <c r="J3380" s="0">
        <v>45208</v>
      </c>
      <c r="K3380" s="0" t="s">
        <v>116</v>
      </c>
      <c r="L3380" s="0" t="s">
        <v>116</v>
      </c>
      <c r="M3380" s="0">
        <v>0</v>
      </c>
      <c r="N3380" s="0">
        <v>0</v>
      </c>
      <c r="O3380" s="7">
        <v>0</v>
      </c>
      <c r="P3380" s="7" t="s">
        <v>276</v>
      </c>
      <c r="Q3380" s="7">
        <v>0</v>
      </c>
      <c r="R3380" s="7">
        <v>555.16</v>
      </c>
      <c r="S3380" s="11">
        <v>0</v>
      </c>
      <c r="T3380" s="13">
        <v>0</v>
      </c>
      <c r="U3380" s="13" t="s">
        <v>44</v>
      </c>
      <c r="V3380" s="0" t="s">
        <v>1779</v>
      </c>
      <c r="W3380" s="0" t="s">
        <v>4970</v>
      </c>
      <c r="X3380" s="0">
        <v>1</v>
      </c>
      <c r="Y3380" s="0" t="s">
        <v>276</v>
      </c>
      <c r="Z3380" s="0" t="s">
        <v>28</v>
      </c>
      <c r="AA3380" s="0" t="s">
        <v>66</v>
      </c>
      <c r="AB3380" s="0" t="s">
        <v>23</v>
      </c>
    </row>
    <row r="3381">
      <c r="A3381" s="6" t="s">
        <v>4999</v>
      </c>
      <c r="B3381" s="6" t="s">
        <v>23</v>
      </c>
      <c r="C3381" s="6" t="s">
        <v>23</v>
      </c>
      <c r="D3381" s="6">
        <v>2023</v>
      </c>
      <c r="E3381" s="6">
        <v>10</v>
      </c>
      <c r="F3381" s="6" t="s">
        <v>73</v>
      </c>
      <c r="G3381" s="6" t="s">
        <v>68</v>
      </c>
      <c r="H3381" s="6">
        <v>8</v>
      </c>
      <c r="I3381" s="10">
        <v>0</v>
      </c>
      <c r="J3381" s="0">
        <v>45210</v>
      </c>
      <c r="K3381" s="0" t="s">
        <v>117</v>
      </c>
      <c r="L3381" s="0" t="s">
        <v>117</v>
      </c>
      <c r="M3381" s="0">
        <v>0</v>
      </c>
      <c r="N3381" s="0">
        <v>0</v>
      </c>
      <c r="O3381" s="7">
        <v>0</v>
      </c>
      <c r="P3381" s="7" t="s">
        <v>276</v>
      </c>
      <c r="Q3381" s="7">
        <v>0</v>
      </c>
      <c r="R3381" s="7">
        <v>535.09</v>
      </c>
      <c r="S3381" s="11">
        <v>0</v>
      </c>
      <c r="T3381" s="13">
        <v>0</v>
      </c>
      <c r="U3381" s="13" t="s">
        <v>44</v>
      </c>
      <c r="V3381" s="0" t="s">
        <v>1779</v>
      </c>
      <c r="W3381" s="0" t="s">
        <v>4970</v>
      </c>
      <c r="X3381" s="0">
        <v>1</v>
      </c>
      <c r="Y3381" s="0" t="s">
        <v>276</v>
      </c>
      <c r="Z3381" s="0" t="s">
        <v>28</v>
      </c>
      <c r="AA3381" s="0" t="s">
        <v>66</v>
      </c>
      <c r="AB3381" s="0" t="s">
        <v>23</v>
      </c>
    </row>
    <row r="3382">
      <c r="A3382" s="6" t="s">
        <v>4999</v>
      </c>
      <c r="B3382" s="6" t="s">
        <v>23</v>
      </c>
      <c r="C3382" s="6" t="s">
        <v>23</v>
      </c>
      <c r="D3382" s="6">
        <v>2023</v>
      </c>
      <c r="E3382" s="6">
        <v>10</v>
      </c>
      <c r="F3382" s="6" t="s">
        <v>73</v>
      </c>
      <c r="G3382" s="6" t="s">
        <v>68</v>
      </c>
      <c r="H3382" s="6">
        <v>9</v>
      </c>
      <c r="I3382" s="10">
        <v>0</v>
      </c>
      <c r="J3382" s="0">
        <v>45211</v>
      </c>
      <c r="K3382" s="0" t="s">
        <v>118</v>
      </c>
      <c r="L3382" s="0" t="s">
        <v>118</v>
      </c>
      <c r="M3382" s="0">
        <v>0</v>
      </c>
      <c r="N3382" s="0">
        <v>0</v>
      </c>
      <c r="O3382" s="7">
        <v>0</v>
      </c>
      <c r="P3382" s="7" t="s">
        <v>276</v>
      </c>
      <c r="Q3382" s="7">
        <v>0</v>
      </c>
      <c r="R3382" s="7">
        <v>914.4</v>
      </c>
      <c r="S3382" s="11">
        <v>0</v>
      </c>
      <c r="T3382" s="13">
        <v>0</v>
      </c>
      <c r="U3382" s="13" t="s">
        <v>44</v>
      </c>
      <c r="V3382" s="0" t="s">
        <v>1779</v>
      </c>
      <c r="W3382" s="0" t="s">
        <v>4970</v>
      </c>
      <c r="X3382" s="0">
        <v>1</v>
      </c>
      <c r="Y3382" s="0" t="s">
        <v>276</v>
      </c>
      <c r="Z3382" s="0" t="s">
        <v>28</v>
      </c>
      <c r="AA3382" s="0" t="s">
        <v>66</v>
      </c>
      <c r="AB3382" s="0" t="s">
        <v>23</v>
      </c>
    </row>
    <row r="3383">
      <c r="A3383" s="6" t="s">
        <v>4999</v>
      </c>
      <c r="B3383" s="6" t="s">
        <v>23</v>
      </c>
      <c r="C3383" s="6" t="s">
        <v>23</v>
      </c>
      <c r="D3383" s="6">
        <v>2023</v>
      </c>
      <c r="E3383" s="6">
        <v>10</v>
      </c>
      <c r="F3383" s="6" t="s">
        <v>73</v>
      </c>
      <c r="G3383" s="6" t="s">
        <v>68</v>
      </c>
      <c r="H3383" s="6">
        <v>10</v>
      </c>
      <c r="I3383" s="10">
        <v>0</v>
      </c>
      <c r="J3383" s="0">
        <v>45212</v>
      </c>
      <c r="K3383" s="0" t="s">
        <v>119</v>
      </c>
      <c r="L3383" s="0" t="s">
        <v>119</v>
      </c>
      <c r="M3383" s="0">
        <v>0</v>
      </c>
      <c r="N3383" s="0">
        <v>0</v>
      </c>
      <c r="O3383" s="7">
        <v>0</v>
      </c>
      <c r="P3383" s="7" t="s">
        <v>276</v>
      </c>
      <c r="Q3383" s="7">
        <v>0</v>
      </c>
      <c r="R3383" s="7">
        <v>796.09</v>
      </c>
      <c r="S3383" s="11">
        <v>0</v>
      </c>
      <c r="T3383" s="13">
        <v>0</v>
      </c>
      <c r="U3383" s="13" t="s">
        <v>44</v>
      </c>
      <c r="V3383" s="0" t="s">
        <v>1779</v>
      </c>
      <c r="W3383" s="0" t="s">
        <v>4970</v>
      </c>
      <c r="X3383" s="0">
        <v>1</v>
      </c>
      <c r="Y3383" s="0" t="s">
        <v>276</v>
      </c>
      <c r="Z3383" s="0" t="s">
        <v>28</v>
      </c>
      <c r="AA3383" s="0" t="s">
        <v>66</v>
      </c>
      <c r="AB3383" s="0" t="s">
        <v>23</v>
      </c>
    </row>
    <row r="3384">
      <c r="A3384" s="6" t="s">
        <v>4999</v>
      </c>
      <c r="B3384" s="6" t="s">
        <v>23</v>
      </c>
      <c r="C3384" s="6" t="s">
        <v>23</v>
      </c>
      <c r="D3384" s="6">
        <v>2023</v>
      </c>
      <c r="E3384" s="6">
        <v>10</v>
      </c>
      <c r="F3384" s="6" t="s">
        <v>73</v>
      </c>
      <c r="G3384" s="6" t="s">
        <v>68</v>
      </c>
      <c r="H3384" s="6">
        <v>11</v>
      </c>
      <c r="I3384" s="10">
        <v>0</v>
      </c>
      <c r="J3384" s="0">
        <v>45213</v>
      </c>
      <c r="K3384" s="0" t="s">
        <v>120</v>
      </c>
      <c r="L3384" s="0" t="s">
        <v>120</v>
      </c>
      <c r="M3384" s="0">
        <v>0</v>
      </c>
      <c r="N3384" s="0">
        <v>0</v>
      </c>
      <c r="O3384" s="7">
        <v>0</v>
      </c>
      <c r="P3384" s="7" t="s">
        <v>276</v>
      </c>
      <c r="Q3384" s="7">
        <v>0</v>
      </c>
      <c r="R3384" s="7">
        <v>612.12</v>
      </c>
      <c r="S3384" s="11">
        <v>0</v>
      </c>
      <c r="T3384" s="13">
        <v>0</v>
      </c>
      <c r="U3384" s="13" t="s">
        <v>44</v>
      </c>
      <c r="V3384" s="0" t="s">
        <v>1779</v>
      </c>
      <c r="W3384" s="0" t="s">
        <v>4970</v>
      </c>
      <c r="X3384" s="0">
        <v>1</v>
      </c>
      <c r="Y3384" s="0" t="s">
        <v>276</v>
      </c>
      <c r="Z3384" s="0" t="s">
        <v>28</v>
      </c>
      <c r="AA3384" s="0" t="s">
        <v>66</v>
      </c>
      <c r="AB3384" s="0" t="s">
        <v>23</v>
      </c>
    </row>
    <row r="3385">
      <c r="A3385" s="6" t="s">
        <v>4999</v>
      </c>
      <c r="B3385" s="6" t="s">
        <v>23</v>
      </c>
      <c r="C3385" s="6" t="s">
        <v>23</v>
      </c>
      <c r="D3385" s="6">
        <v>2023</v>
      </c>
      <c r="E3385" s="6">
        <v>10</v>
      </c>
      <c r="F3385" s="6" t="s">
        <v>73</v>
      </c>
      <c r="G3385" s="6" t="s">
        <v>68</v>
      </c>
      <c r="H3385" s="6">
        <v>12</v>
      </c>
      <c r="I3385" s="10">
        <v>0</v>
      </c>
      <c r="J3385" s="0">
        <v>45214</v>
      </c>
      <c r="K3385" s="0" t="s">
        <v>121</v>
      </c>
      <c r="L3385" s="0" t="s">
        <v>121</v>
      </c>
      <c r="M3385" s="0">
        <v>0</v>
      </c>
      <c r="N3385" s="0">
        <v>0</v>
      </c>
      <c r="O3385" s="7">
        <v>0</v>
      </c>
      <c r="P3385" s="7" t="s">
        <v>276</v>
      </c>
      <c r="Q3385" s="7">
        <v>0</v>
      </c>
      <c r="R3385" s="7">
        <v>1468.37</v>
      </c>
      <c r="S3385" s="11">
        <v>0</v>
      </c>
      <c r="T3385" s="13">
        <v>0</v>
      </c>
      <c r="U3385" s="13" t="s">
        <v>44</v>
      </c>
      <c r="V3385" s="0" t="s">
        <v>1779</v>
      </c>
      <c r="W3385" s="0" t="s">
        <v>4970</v>
      </c>
      <c r="X3385" s="0">
        <v>1</v>
      </c>
      <c r="Y3385" s="0" t="s">
        <v>276</v>
      </c>
      <c r="Z3385" s="0" t="s">
        <v>28</v>
      </c>
      <c r="AA3385" s="0" t="s">
        <v>66</v>
      </c>
      <c r="AB3385" s="0" t="s">
        <v>23</v>
      </c>
    </row>
    <row r="3386">
      <c r="A3386" s="6" t="s">
        <v>4999</v>
      </c>
      <c r="B3386" s="6" t="s">
        <v>23</v>
      </c>
      <c r="C3386" s="6" t="s">
        <v>23</v>
      </c>
      <c r="D3386" s="6">
        <v>2023</v>
      </c>
      <c r="E3386" s="6">
        <v>10</v>
      </c>
      <c r="F3386" s="6" t="s">
        <v>73</v>
      </c>
      <c r="G3386" s="6" t="s">
        <v>68</v>
      </c>
      <c r="H3386" s="6">
        <v>13</v>
      </c>
      <c r="I3386" s="10">
        <v>0</v>
      </c>
      <c r="J3386" s="0">
        <v>45216</v>
      </c>
      <c r="K3386" s="0" t="s">
        <v>74</v>
      </c>
      <c r="L3386" s="0" t="s">
        <v>74</v>
      </c>
      <c r="M3386" s="0">
        <v>0</v>
      </c>
      <c r="N3386" s="0">
        <v>0</v>
      </c>
      <c r="O3386" s="7">
        <v>0</v>
      </c>
      <c r="P3386" s="7" t="s">
        <v>276</v>
      </c>
      <c r="Q3386" s="7">
        <v>0</v>
      </c>
      <c r="R3386" s="7">
        <v>1072.05</v>
      </c>
      <c r="S3386" s="11">
        <v>0</v>
      </c>
      <c r="T3386" s="13">
        <v>0</v>
      </c>
      <c r="U3386" s="13" t="s">
        <v>44</v>
      </c>
      <c r="V3386" s="0" t="s">
        <v>1779</v>
      </c>
      <c r="W3386" s="0" t="s">
        <v>4970</v>
      </c>
      <c r="X3386" s="0">
        <v>1</v>
      </c>
      <c r="Y3386" s="0" t="s">
        <v>276</v>
      </c>
      <c r="Z3386" s="0" t="s">
        <v>28</v>
      </c>
      <c r="AA3386" s="0" t="s">
        <v>66</v>
      </c>
      <c r="AB3386" s="0" t="s">
        <v>23</v>
      </c>
    </row>
    <row r="3387">
      <c r="A3387" s="6" t="s">
        <v>4999</v>
      </c>
      <c r="B3387" s="6" t="s">
        <v>23</v>
      </c>
      <c r="C3387" s="6" t="s">
        <v>23</v>
      </c>
      <c r="D3387" s="6">
        <v>2023</v>
      </c>
      <c r="E3387" s="6">
        <v>10</v>
      </c>
      <c r="F3387" s="6" t="s">
        <v>73</v>
      </c>
      <c r="G3387" s="6" t="s">
        <v>68</v>
      </c>
      <c r="H3387" s="6">
        <v>14</v>
      </c>
      <c r="I3387" s="10">
        <v>0</v>
      </c>
      <c r="J3387" s="0">
        <v>45217</v>
      </c>
      <c r="K3387" s="0" t="s">
        <v>122</v>
      </c>
      <c r="L3387" s="0" t="s">
        <v>122</v>
      </c>
      <c r="M3387" s="0">
        <v>0</v>
      </c>
      <c r="N3387" s="0">
        <v>0</v>
      </c>
      <c r="O3387" s="7">
        <v>0</v>
      </c>
      <c r="P3387" s="7" t="s">
        <v>276</v>
      </c>
      <c r="Q3387" s="7">
        <v>0</v>
      </c>
      <c r="R3387" s="7">
        <v>1346.59</v>
      </c>
      <c r="S3387" s="11">
        <v>0</v>
      </c>
      <c r="T3387" s="13">
        <v>0</v>
      </c>
      <c r="U3387" s="13" t="s">
        <v>44</v>
      </c>
      <c r="V3387" s="0" t="s">
        <v>1779</v>
      </c>
      <c r="W3387" s="0" t="s">
        <v>4970</v>
      </c>
      <c r="X3387" s="0">
        <v>1</v>
      </c>
      <c r="Y3387" s="0" t="s">
        <v>276</v>
      </c>
      <c r="Z3387" s="0" t="s">
        <v>28</v>
      </c>
      <c r="AA3387" s="0" t="s">
        <v>66</v>
      </c>
      <c r="AB3387" s="0" t="s">
        <v>23</v>
      </c>
    </row>
    <row r="3388">
      <c r="A3388" s="6" t="s">
        <v>4999</v>
      </c>
      <c r="B3388" s="6" t="s">
        <v>23</v>
      </c>
      <c r="C3388" s="6" t="s">
        <v>23</v>
      </c>
      <c r="D3388" s="6">
        <v>2023</v>
      </c>
      <c r="E3388" s="6">
        <v>10</v>
      </c>
      <c r="F3388" s="6" t="s">
        <v>73</v>
      </c>
      <c r="G3388" s="6" t="s">
        <v>68</v>
      </c>
      <c r="H3388" s="6">
        <v>15</v>
      </c>
      <c r="I3388" s="10">
        <v>0</v>
      </c>
      <c r="J3388" s="0">
        <v>45218</v>
      </c>
      <c r="K3388" s="0" t="s">
        <v>123</v>
      </c>
      <c r="L3388" s="0" t="s">
        <v>123</v>
      </c>
      <c r="M3388" s="0">
        <v>0</v>
      </c>
      <c r="N3388" s="0">
        <v>0</v>
      </c>
      <c r="O3388" s="7">
        <v>0</v>
      </c>
      <c r="P3388" s="7" t="s">
        <v>276</v>
      </c>
      <c r="Q3388" s="7">
        <v>0</v>
      </c>
      <c r="R3388" s="7">
        <v>1230.51</v>
      </c>
      <c r="S3388" s="11">
        <v>0</v>
      </c>
      <c r="T3388" s="13">
        <v>0</v>
      </c>
      <c r="U3388" s="13" t="s">
        <v>44</v>
      </c>
      <c r="V3388" s="0" t="s">
        <v>1779</v>
      </c>
      <c r="W3388" s="0" t="s">
        <v>4970</v>
      </c>
      <c r="X3388" s="0">
        <v>1</v>
      </c>
      <c r="Y3388" s="0" t="s">
        <v>276</v>
      </c>
      <c r="Z3388" s="0" t="s">
        <v>28</v>
      </c>
      <c r="AA3388" s="0" t="s">
        <v>66</v>
      </c>
      <c r="AB3388" s="0" t="s">
        <v>23</v>
      </c>
    </row>
    <row r="3389">
      <c r="A3389" s="6" t="s">
        <v>4999</v>
      </c>
      <c r="B3389" s="6" t="s">
        <v>23</v>
      </c>
      <c r="C3389" s="6" t="s">
        <v>23</v>
      </c>
      <c r="D3389" s="6">
        <v>2023</v>
      </c>
      <c r="E3389" s="6">
        <v>10</v>
      </c>
      <c r="F3389" s="6" t="s">
        <v>73</v>
      </c>
      <c r="G3389" s="6" t="s">
        <v>68</v>
      </c>
      <c r="H3389" s="6">
        <v>16</v>
      </c>
      <c r="I3389" s="10">
        <v>0</v>
      </c>
      <c r="J3389" s="0">
        <v>45219</v>
      </c>
      <c r="K3389" s="0" t="s">
        <v>124</v>
      </c>
      <c r="L3389" s="0" t="s">
        <v>124</v>
      </c>
      <c r="M3389" s="0">
        <v>0</v>
      </c>
      <c r="N3389" s="0">
        <v>0</v>
      </c>
      <c r="O3389" s="7">
        <v>0</v>
      </c>
      <c r="P3389" s="7" t="s">
        <v>276</v>
      </c>
      <c r="Q3389" s="7">
        <v>0</v>
      </c>
      <c r="R3389" s="7">
        <v>1799.47</v>
      </c>
      <c r="S3389" s="11">
        <v>0</v>
      </c>
      <c r="T3389" s="13">
        <v>0</v>
      </c>
      <c r="U3389" s="13" t="s">
        <v>44</v>
      </c>
      <c r="V3389" s="0" t="s">
        <v>1779</v>
      </c>
      <c r="W3389" s="0" t="s">
        <v>4970</v>
      </c>
      <c r="X3389" s="0">
        <v>1</v>
      </c>
      <c r="Y3389" s="0" t="s">
        <v>276</v>
      </c>
      <c r="Z3389" s="0" t="s">
        <v>28</v>
      </c>
      <c r="AA3389" s="0" t="s">
        <v>66</v>
      </c>
      <c r="AB3389" s="0" t="s">
        <v>23</v>
      </c>
    </row>
    <row r="3390">
      <c r="A3390" s="6" t="s">
        <v>4999</v>
      </c>
      <c r="B3390" s="6" t="s">
        <v>23</v>
      </c>
      <c r="C3390" s="6" t="s">
        <v>23</v>
      </c>
      <c r="D3390" s="6">
        <v>2023</v>
      </c>
      <c r="E3390" s="6">
        <v>10</v>
      </c>
      <c r="F3390" s="6" t="s">
        <v>73</v>
      </c>
      <c r="G3390" s="6" t="s">
        <v>68</v>
      </c>
      <c r="H3390" s="6">
        <v>17</v>
      </c>
      <c r="I3390" s="10">
        <v>0</v>
      </c>
      <c r="J3390" s="0">
        <v>45220</v>
      </c>
      <c r="K3390" s="0" t="s">
        <v>125</v>
      </c>
      <c r="L3390" s="0" t="s">
        <v>125</v>
      </c>
      <c r="M3390" s="0">
        <v>0</v>
      </c>
      <c r="N3390" s="0">
        <v>0</v>
      </c>
      <c r="O3390" s="7">
        <v>0</v>
      </c>
      <c r="P3390" s="7" t="s">
        <v>276</v>
      </c>
      <c r="Q3390" s="7">
        <v>0</v>
      </c>
      <c r="R3390" s="7">
        <v>273.86</v>
      </c>
      <c r="S3390" s="11">
        <v>0</v>
      </c>
      <c r="T3390" s="13">
        <v>0</v>
      </c>
      <c r="U3390" s="13" t="s">
        <v>44</v>
      </c>
      <c r="V3390" s="0" t="s">
        <v>1779</v>
      </c>
      <c r="W3390" s="0" t="s">
        <v>4970</v>
      </c>
      <c r="X3390" s="0">
        <v>1</v>
      </c>
      <c r="Y3390" s="0" t="s">
        <v>276</v>
      </c>
      <c r="Z3390" s="0" t="s">
        <v>28</v>
      </c>
      <c r="AA3390" s="0" t="s">
        <v>66</v>
      </c>
      <c r="AB3390" s="0" t="s">
        <v>23</v>
      </c>
    </row>
    <row r="3391">
      <c r="A3391" s="6" t="s">
        <v>4999</v>
      </c>
      <c r="B3391" s="6" t="s">
        <v>23</v>
      </c>
      <c r="C3391" s="6" t="s">
        <v>23</v>
      </c>
      <c r="D3391" s="6">
        <v>2023</v>
      </c>
      <c r="E3391" s="6">
        <v>10</v>
      </c>
      <c r="F3391" s="6" t="s">
        <v>73</v>
      </c>
      <c r="G3391" s="6" t="s">
        <v>68</v>
      </c>
      <c r="H3391" s="6">
        <v>18</v>
      </c>
      <c r="I3391" s="10">
        <v>0</v>
      </c>
      <c r="J3391" s="0">
        <v>45223</v>
      </c>
      <c r="K3391" s="0" t="s">
        <v>126</v>
      </c>
      <c r="L3391" s="0" t="s">
        <v>126</v>
      </c>
      <c r="M3391" s="0">
        <v>0</v>
      </c>
      <c r="N3391" s="0">
        <v>0</v>
      </c>
      <c r="O3391" s="7">
        <v>0</v>
      </c>
      <c r="P3391" s="7" t="s">
        <v>276</v>
      </c>
      <c r="Q3391" s="7">
        <v>0</v>
      </c>
      <c r="R3391" s="7">
        <v>986.77</v>
      </c>
      <c r="S3391" s="11">
        <v>0</v>
      </c>
      <c r="T3391" s="13">
        <v>0</v>
      </c>
      <c r="U3391" s="13" t="s">
        <v>44</v>
      </c>
      <c r="V3391" s="0" t="s">
        <v>1779</v>
      </c>
      <c r="W3391" s="0" t="s">
        <v>4970</v>
      </c>
      <c r="X3391" s="0">
        <v>1</v>
      </c>
      <c r="Y3391" s="0" t="s">
        <v>276</v>
      </c>
      <c r="Z3391" s="0" t="s">
        <v>28</v>
      </c>
      <c r="AA3391" s="0" t="s">
        <v>66</v>
      </c>
      <c r="AB3391" s="0" t="s">
        <v>23</v>
      </c>
    </row>
    <row r="3392">
      <c r="A3392" s="6" t="s">
        <v>4999</v>
      </c>
      <c r="B3392" s="6" t="s">
        <v>23</v>
      </c>
      <c r="C3392" s="6" t="s">
        <v>23</v>
      </c>
      <c r="D3392" s="6">
        <v>2023</v>
      </c>
      <c r="E3392" s="6">
        <v>10</v>
      </c>
      <c r="F3392" s="6" t="s">
        <v>73</v>
      </c>
      <c r="G3392" s="6" t="s">
        <v>68</v>
      </c>
      <c r="H3392" s="6">
        <v>19</v>
      </c>
      <c r="I3392" s="10">
        <v>0</v>
      </c>
      <c r="J3392" s="0">
        <v>45224</v>
      </c>
      <c r="K3392" s="0" t="s">
        <v>127</v>
      </c>
      <c r="L3392" s="0" t="s">
        <v>127</v>
      </c>
      <c r="M3392" s="0">
        <v>0</v>
      </c>
      <c r="N3392" s="0">
        <v>0</v>
      </c>
      <c r="O3392" s="7">
        <v>0</v>
      </c>
      <c r="P3392" s="7" t="s">
        <v>276</v>
      </c>
      <c r="Q3392" s="7">
        <v>0</v>
      </c>
      <c r="R3392" s="7">
        <v>877.38</v>
      </c>
      <c r="S3392" s="11">
        <v>0</v>
      </c>
      <c r="T3392" s="13">
        <v>0</v>
      </c>
      <c r="U3392" s="13" t="s">
        <v>44</v>
      </c>
      <c r="V3392" s="0" t="s">
        <v>1779</v>
      </c>
      <c r="W3392" s="0" t="s">
        <v>4970</v>
      </c>
      <c r="X3392" s="0">
        <v>1</v>
      </c>
      <c r="Y3392" s="0" t="s">
        <v>276</v>
      </c>
      <c r="Z3392" s="0" t="s">
        <v>28</v>
      </c>
      <c r="AA3392" s="0" t="s">
        <v>66</v>
      </c>
      <c r="AB3392" s="0" t="s">
        <v>23</v>
      </c>
    </row>
    <row r="3393">
      <c r="A3393" s="6" t="s">
        <v>4999</v>
      </c>
      <c r="B3393" s="6" t="s">
        <v>23</v>
      </c>
      <c r="C3393" s="6" t="s">
        <v>23</v>
      </c>
      <c r="D3393" s="6">
        <v>2023</v>
      </c>
      <c r="E3393" s="6">
        <v>10</v>
      </c>
      <c r="F3393" s="6" t="s">
        <v>73</v>
      </c>
      <c r="G3393" s="6" t="s">
        <v>68</v>
      </c>
      <c r="H3393" s="6">
        <v>20</v>
      </c>
      <c r="I3393" s="10">
        <v>0</v>
      </c>
      <c r="J3393" s="0">
        <v>45225</v>
      </c>
      <c r="K3393" s="0" t="s">
        <v>128</v>
      </c>
      <c r="L3393" s="0" t="s">
        <v>128</v>
      </c>
      <c r="M3393" s="0">
        <v>0</v>
      </c>
      <c r="N3393" s="0">
        <v>0</v>
      </c>
      <c r="O3393" s="7">
        <v>0</v>
      </c>
      <c r="P3393" s="7" t="s">
        <v>276</v>
      </c>
      <c r="Q3393" s="7">
        <v>0</v>
      </c>
      <c r="R3393" s="7">
        <v>672.19</v>
      </c>
      <c r="S3393" s="11">
        <v>0</v>
      </c>
      <c r="T3393" s="13">
        <v>0</v>
      </c>
      <c r="U3393" s="13" t="s">
        <v>44</v>
      </c>
      <c r="V3393" s="0" t="s">
        <v>1779</v>
      </c>
      <c r="W3393" s="0" t="s">
        <v>4970</v>
      </c>
      <c r="X3393" s="0">
        <v>1</v>
      </c>
      <c r="Y3393" s="0" t="s">
        <v>276</v>
      </c>
      <c r="Z3393" s="0" t="s">
        <v>28</v>
      </c>
      <c r="AA3393" s="0" t="s">
        <v>66</v>
      </c>
      <c r="AB3393" s="0" t="s">
        <v>23</v>
      </c>
    </row>
    <row r="3394">
      <c r="A3394" s="6" t="s">
        <v>4999</v>
      </c>
      <c r="B3394" s="6" t="s">
        <v>23</v>
      </c>
      <c r="C3394" s="6" t="s">
        <v>23</v>
      </c>
      <c r="D3394" s="6">
        <v>2023</v>
      </c>
      <c r="E3394" s="6">
        <v>10</v>
      </c>
      <c r="F3394" s="6" t="s">
        <v>73</v>
      </c>
      <c r="G3394" s="6" t="s">
        <v>68</v>
      </c>
      <c r="H3394" s="6">
        <v>21</v>
      </c>
      <c r="I3394" s="10">
        <v>0</v>
      </c>
      <c r="J3394" s="0">
        <v>45226</v>
      </c>
      <c r="K3394" s="0" t="s">
        <v>129</v>
      </c>
      <c r="L3394" s="0" t="s">
        <v>129</v>
      </c>
      <c r="M3394" s="0">
        <v>0</v>
      </c>
      <c r="N3394" s="0">
        <v>0</v>
      </c>
      <c r="O3394" s="7">
        <v>0</v>
      </c>
      <c r="P3394" s="7" t="s">
        <v>276</v>
      </c>
      <c r="Q3394" s="7">
        <v>0</v>
      </c>
      <c r="R3394" s="7">
        <v>902.47</v>
      </c>
      <c r="S3394" s="11">
        <v>0</v>
      </c>
      <c r="T3394" s="13">
        <v>0</v>
      </c>
      <c r="U3394" s="13" t="s">
        <v>44</v>
      </c>
      <c r="V3394" s="0" t="s">
        <v>1779</v>
      </c>
      <c r="W3394" s="0" t="s">
        <v>4970</v>
      </c>
      <c r="X3394" s="0">
        <v>1</v>
      </c>
      <c r="Y3394" s="0" t="s">
        <v>276</v>
      </c>
      <c r="Z3394" s="0" t="s">
        <v>28</v>
      </c>
      <c r="AA3394" s="0" t="s">
        <v>66</v>
      </c>
      <c r="AB3394" s="0" t="s">
        <v>23</v>
      </c>
    </row>
    <row r="3395">
      <c r="A3395" s="6" t="s">
        <v>4999</v>
      </c>
      <c r="B3395" s="6" t="s">
        <v>23</v>
      </c>
      <c r="C3395" s="6" t="s">
        <v>23</v>
      </c>
      <c r="D3395" s="6">
        <v>2023</v>
      </c>
      <c r="E3395" s="6">
        <v>10</v>
      </c>
      <c r="F3395" s="6" t="s">
        <v>73</v>
      </c>
      <c r="G3395" s="6" t="s">
        <v>68</v>
      </c>
      <c r="H3395" s="6">
        <v>22</v>
      </c>
      <c r="I3395" s="10">
        <v>0</v>
      </c>
      <c r="J3395" s="0">
        <v>45227</v>
      </c>
      <c r="K3395" s="0" t="s">
        <v>130</v>
      </c>
      <c r="L3395" s="0" t="s">
        <v>130</v>
      </c>
      <c r="M3395" s="0">
        <v>0</v>
      </c>
      <c r="N3395" s="0">
        <v>0</v>
      </c>
      <c r="O3395" s="7">
        <v>0</v>
      </c>
      <c r="P3395" s="7" t="s">
        <v>276</v>
      </c>
      <c r="Q3395" s="7">
        <v>0</v>
      </c>
      <c r="R3395" s="7">
        <v>226.52</v>
      </c>
      <c r="S3395" s="11">
        <v>0</v>
      </c>
      <c r="T3395" s="13">
        <v>0</v>
      </c>
      <c r="U3395" s="13" t="s">
        <v>44</v>
      </c>
      <c r="V3395" s="0" t="s">
        <v>1779</v>
      </c>
      <c r="W3395" s="0" t="s">
        <v>4970</v>
      </c>
      <c r="X3395" s="0">
        <v>1</v>
      </c>
      <c r="Y3395" s="0" t="s">
        <v>276</v>
      </c>
      <c r="Z3395" s="0" t="s">
        <v>28</v>
      </c>
      <c r="AA3395" s="0" t="s">
        <v>66</v>
      </c>
      <c r="AB3395" s="0" t="s">
        <v>23</v>
      </c>
    </row>
    <row r="3396">
      <c r="A3396" s="6" t="s">
        <v>4999</v>
      </c>
      <c r="B3396" s="6" t="s">
        <v>23</v>
      </c>
      <c r="C3396" s="6" t="s">
        <v>23</v>
      </c>
      <c r="D3396" s="6">
        <v>2023</v>
      </c>
      <c r="E3396" s="6">
        <v>10</v>
      </c>
      <c r="F3396" s="6" t="s">
        <v>73</v>
      </c>
      <c r="G3396" s="6" t="s">
        <v>68</v>
      </c>
      <c r="H3396" s="6">
        <v>23</v>
      </c>
      <c r="I3396" s="10">
        <v>0</v>
      </c>
      <c r="J3396" s="0">
        <v>45229</v>
      </c>
      <c r="K3396" s="0" t="s">
        <v>131</v>
      </c>
      <c r="L3396" s="0" t="s">
        <v>131</v>
      </c>
      <c r="M3396" s="0">
        <v>0</v>
      </c>
      <c r="N3396" s="0">
        <v>0</v>
      </c>
      <c r="O3396" s="7">
        <v>0</v>
      </c>
      <c r="P3396" s="7" t="s">
        <v>276</v>
      </c>
      <c r="Q3396" s="7">
        <v>0</v>
      </c>
      <c r="R3396" s="7">
        <v>735.06</v>
      </c>
      <c r="S3396" s="11">
        <v>0</v>
      </c>
      <c r="T3396" s="13">
        <v>0</v>
      </c>
      <c r="U3396" s="13" t="s">
        <v>44</v>
      </c>
      <c r="V3396" s="0" t="s">
        <v>1779</v>
      </c>
      <c r="W3396" s="0" t="s">
        <v>4970</v>
      </c>
      <c r="X3396" s="0">
        <v>1</v>
      </c>
      <c r="Y3396" s="0" t="s">
        <v>276</v>
      </c>
      <c r="Z3396" s="0" t="s">
        <v>28</v>
      </c>
      <c r="AA3396" s="0" t="s">
        <v>66</v>
      </c>
      <c r="AB3396" s="0" t="s">
        <v>23</v>
      </c>
    </row>
    <row r="3397">
      <c r="A3397" s="6" t="s">
        <v>4999</v>
      </c>
      <c r="B3397" s="6" t="s">
        <v>23</v>
      </c>
      <c r="C3397" s="6" t="s">
        <v>23</v>
      </c>
      <c r="D3397" s="6">
        <v>2023</v>
      </c>
      <c r="E3397" s="6">
        <v>10</v>
      </c>
      <c r="F3397" s="6" t="s">
        <v>73</v>
      </c>
      <c r="G3397" s="6" t="s">
        <v>68</v>
      </c>
      <c r="H3397" s="6">
        <v>24</v>
      </c>
      <c r="I3397" s="10">
        <v>0</v>
      </c>
      <c r="J3397" s="0">
        <v>45230</v>
      </c>
      <c r="K3397" s="0" t="s">
        <v>132</v>
      </c>
      <c r="L3397" s="0" t="s">
        <v>133</v>
      </c>
      <c r="M3397" s="0">
        <v>0</v>
      </c>
      <c r="N3397" s="0">
        <v>0</v>
      </c>
      <c r="O3397" s="7">
        <v>0</v>
      </c>
      <c r="P3397" s="7" t="s">
        <v>276</v>
      </c>
      <c r="Q3397" s="7">
        <v>0</v>
      </c>
      <c r="R3397" s="7">
        <v>711.97</v>
      </c>
      <c r="S3397" s="11">
        <v>0</v>
      </c>
      <c r="T3397" s="13">
        <v>0</v>
      </c>
      <c r="U3397" s="13" t="s">
        <v>44</v>
      </c>
      <c r="V3397" s="0" t="s">
        <v>1779</v>
      </c>
      <c r="W3397" s="0" t="s">
        <v>4970</v>
      </c>
      <c r="X3397" s="0">
        <v>1</v>
      </c>
      <c r="Y3397" s="0" t="s">
        <v>276</v>
      </c>
      <c r="Z3397" s="0" t="s">
        <v>28</v>
      </c>
      <c r="AA3397" s="0" t="s">
        <v>66</v>
      </c>
      <c r="AB3397" s="0" t="s">
        <v>23</v>
      </c>
    </row>
    <row r="3398">
      <c r="A3398" s="6" t="s">
        <v>5000</v>
      </c>
      <c r="B3398" s="6" t="s">
        <v>42</v>
      </c>
      <c r="C3398" s="6" t="s">
        <v>22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</v>
      </c>
      <c r="K3398" s="0" t="s">
        <v>23</v>
      </c>
      <c r="L3398" s="0" t="s">
        <v>257</v>
      </c>
      <c r="M3398" s="0">
        <v>0</v>
      </c>
      <c r="N3398" s="0">
        <v>0</v>
      </c>
      <c r="O3398" s="7">
        <v>0</v>
      </c>
      <c r="P3398" s="7" t="s">
        <v>23</v>
      </c>
      <c r="Q3398" s="7">
        <v>189220.26</v>
      </c>
      <c r="R3398" s="7">
        <v>29939.93</v>
      </c>
      <c r="S3398" s="11">
        <v>0</v>
      </c>
      <c r="T3398" s="13">
        <v>159280.33</v>
      </c>
      <c r="U3398" s="13" t="s">
        <v>44</v>
      </c>
      <c r="V3398" s="0" t="s">
        <v>1779</v>
      </c>
      <c r="W3398" s="0" t="s">
        <v>4970</v>
      </c>
      <c r="X3398" s="0">
        <v>1</v>
      </c>
      <c r="Y3398" s="0" t="s">
        <v>276</v>
      </c>
      <c r="Z3398" s="0" t="s">
        <v>28</v>
      </c>
      <c r="AA3398" s="0" t="s">
        <v>28</v>
      </c>
      <c r="AB3398" s="0" t="s">
        <v>23</v>
      </c>
    </row>
    <row r="3399">
      <c r="A3399" s="6" t="s">
        <v>5000</v>
      </c>
      <c r="B3399" s="6" t="s">
        <v>23</v>
      </c>
      <c r="C3399" s="6" t="s">
        <v>23</v>
      </c>
      <c r="D3399" s="6">
        <v>2023</v>
      </c>
      <c r="E3399" s="6">
        <v>10</v>
      </c>
      <c r="F3399" s="6" t="s">
        <v>73</v>
      </c>
      <c r="G3399" s="6" t="s">
        <v>68</v>
      </c>
      <c r="H3399" s="6">
        <v>1</v>
      </c>
      <c r="I3399" s="10">
        <v>0</v>
      </c>
      <c r="J3399" s="0">
        <v>45201</v>
      </c>
      <c r="K3399" s="0" t="s">
        <v>109</v>
      </c>
      <c r="L3399" s="0" t="s">
        <v>109</v>
      </c>
      <c r="M3399" s="0">
        <v>0</v>
      </c>
      <c r="N3399" s="0">
        <v>0</v>
      </c>
      <c r="O3399" s="7">
        <v>0</v>
      </c>
      <c r="P3399" s="7" t="s">
        <v>23</v>
      </c>
      <c r="Q3399" s="7">
        <v>0</v>
      </c>
      <c r="R3399" s="7">
        <v>1469.46</v>
      </c>
      <c r="S3399" s="11">
        <v>0</v>
      </c>
      <c r="T3399" s="13">
        <v>0</v>
      </c>
      <c r="U3399" s="13" t="s">
        <v>44</v>
      </c>
      <c r="V3399" s="0" t="s">
        <v>1779</v>
      </c>
      <c r="W3399" s="0" t="s">
        <v>4970</v>
      </c>
      <c r="X3399" s="0">
        <v>1</v>
      </c>
      <c r="Y3399" s="0" t="s">
        <v>276</v>
      </c>
      <c r="Z3399" s="0" t="s">
        <v>28</v>
      </c>
      <c r="AA3399" s="0" t="s">
        <v>66</v>
      </c>
      <c r="AB3399" s="0" t="s">
        <v>23</v>
      </c>
    </row>
    <row r="3400">
      <c r="A3400" s="6" t="s">
        <v>5000</v>
      </c>
      <c r="B3400" s="6" t="s">
        <v>23</v>
      </c>
      <c r="C3400" s="6" t="s">
        <v>23</v>
      </c>
      <c r="D3400" s="6">
        <v>2023</v>
      </c>
      <c r="E3400" s="6">
        <v>10</v>
      </c>
      <c r="F3400" s="6" t="s">
        <v>73</v>
      </c>
      <c r="G3400" s="6" t="s">
        <v>68</v>
      </c>
      <c r="H3400" s="6">
        <v>2</v>
      </c>
      <c r="I3400" s="10">
        <v>0</v>
      </c>
      <c r="J3400" s="0">
        <v>45202</v>
      </c>
      <c r="K3400" s="0" t="s">
        <v>110</v>
      </c>
      <c r="L3400" s="0" t="s">
        <v>110</v>
      </c>
      <c r="M3400" s="0">
        <v>0</v>
      </c>
      <c r="N3400" s="0">
        <v>0</v>
      </c>
      <c r="O3400" s="7">
        <v>0</v>
      </c>
      <c r="P3400" s="7" t="s">
        <v>276</v>
      </c>
      <c r="Q3400" s="7">
        <v>0</v>
      </c>
      <c r="R3400" s="7">
        <v>1453.41</v>
      </c>
      <c r="S3400" s="11">
        <v>0</v>
      </c>
      <c r="T3400" s="13">
        <v>0</v>
      </c>
      <c r="U3400" s="13" t="s">
        <v>44</v>
      </c>
      <c r="V3400" s="0" t="s">
        <v>1779</v>
      </c>
      <c r="W3400" s="0" t="s">
        <v>4970</v>
      </c>
      <c r="X3400" s="0">
        <v>1</v>
      </c>
      <c r="Y3400" s="0" t="s">
        <v>276</v>
      </c>
      <c r="Z3400" s="0" t="s">
        <v>28</v>
      </c>
      <c r="AA3400" s="0" t="s">
        <v>66</v>
      </c>
      <c r="AB3400" s="0" t="s">
        <v>23</v>
      </c>
    </row>
    <row r="3401">
      <c r="A3401" s="6" t="s">
        <v>5000</v>
      </c>
      <c r="B3401" s="6" t="s">
        <v>23</v>
      </c>
      <c r="C3401" s="6" t="s">
        <v>23</v>
      </c>
      <c r="D3401" s="6">
        <v>2023</v>
      </c>
      <c r="E3401" s="6">
        <v>10</v>
      </c>
      <c r="F3401" s="6" t="s">
        <v>73</v>
      </c>
      <c r="G3401" s="6" t="s">
        <v>68</v>
      </c>
      <c r="H3401" s="6">
        <v>3</v>
      </c>
      <c r="I3401" s="10">
        <v>0</v>
      </c>
      <c r="J3401" s="0">
        <v>45203</v>
      </c>
      <c r="K3401" s="0" t="s">
        <v>111</v>
      </c>
      <c r="L3401" s="0" t="s">
        <v>111</v>
      </c>
      <c r="M3401" s="0">
        <v>0</v>
      </c>
      <c r="N3401" s="0">
        <v>0</v>
      </c>
      <c r="O3401" s="7">
        <v>0</v>
      </c>
      <c r="P3401" s="7" t="s">
        <v>276</v>
      </c>
      <c r="Q3401" s="7">
        <v>0</v>
      </c>
      <c r="R3401" s="7">
        <v>1142.53</v>
      </c>
      <c r="S3401" s="11">
        <v>0</v>
      </c>
      <c r="T3401" s="13">
        <v>0</v>
      </c>
      <c r="U3401" s="13" t="s">
        <v>44</v>
      </c>
      <c r="V3401" s="0" t="s">
        <v>1779</v>
      </c>
      <c r="W3401" s="0" t="s">
        <v>4970</v>
      </c>
      <c r="X3401" s="0">
        <v>1</v>
      </c>
      <c r="Y3401" s="0" t="s">
        <v>276</v>
      </c>
      <c r="Z3401" s="0" t="s">
        <v>28</v>
      </c>
      <c r="AA3401" s="0" t="s">
        <v>66</v>
      </c>
      <c r="AB3401" s="0" t="s">
        <v>23</v>
      </c>
    </row>
    <row r="3402">
      <c r="A3402" s="6" t="s">
        <v>5000</v>
      </c>
      <c r="B3402" s="6" t="s">
        <v>23</v>
      </c>
      <c r="C3402" s="6" t="s">
        <v>23</v>
      </c>
      <c r="D3402" s="6">
        <v>2023</v>
      </c>
      <c r="E3402" s="6">
        <v>10</v>
      </c>
      <c r="F3402" s="6" t="s">
        <v>73</v>
      </c>
      <c r="G3402" s="6" t="s">
        <v>68</v>
      </c>
      <c r="H3402" s="6">
        <v>4</v>
      </c>
      <c r="I3402" s="10">
        <v>0</v>
      </c>
      <c r="J3402" s="0">
        <v>45204</v>
      </c>
      <c r="K3402" s="0" t="s">
        <v>112</v>
      </c>
      <c r="L3402" s="0" t="s">
        <v>112</v>
      </c>
      <c r="M3402" s="0">
        <v>0</v>
      </c>
      <c r="N3402" s="0">
        <v>0</v>
      </c>
      <c r="O3402" s="7">
        <v>0</v>
      </c>
      <c r="P3402" s="7" t="s">
        <v>276</v>
      </c>
      <c r="Q3402" s="7">
        <v>0</v>
      </c>
      <c r="R3402" s="7">
        <v>1019.47</v>
      </c>
      <c r="S3402" s="11">
        <v>0</v>
      </c>
      <c r="T3402" s="13">
        <v>0</v>
      </c>
      <c r="U3402" s="13" t="s">
        <v>44</v>
      </c>
      <c r="V3402" s="0" t="s">
        <v>1779</v>
      </c>
      <c r="W3402" s="0" t="s">
        <v>4970</v>
      </c>
      <c r="X3402" s="0">
        <v>1</v>
      </c>
      <c r="Y3402" s="0" t="s">
        <v>276</v>
      </c>
      <c r="Z3402" s="0" t="s">
        <v>28</v>
      </c>
      <c r="AA3402" s="0" t="s">
        <v>66</v>
      </c>
      <c r="AB3402" s="0" t="s">
        <v>23</v>
      </c>
    </row>
    <row r="3403">
      <c r="A3403" s="6" t="s">
        <v>5000</v>
      </c>
      <c r="B3403" s="6" t="s">
        <v>23</v>
      </c>
      <c r="C3403" s="6" t="s">
        <v>23</v>
      </c>
      <c r="D3403" s="6">
        <v>2023</v>
      </c>
      <c r="E3403" s="6">
        <v>10</v>
      </c>
      <c r="F3403" s="6" t="s">
        <v>73</v>
      </c>
      <c r="G3403" s="6" t="s">
        <v>68</v>
      </c>
      <c r="H3403" s="6">
        <v>5</v>
      </c>
      <c r="I3403" s="10">
        <v>0</v>
      </c>
      <c r="J3403" s="0">
        <v>45205</v>
      </c>
      <c r="K3403" s="0" t="s">
        <v>113</v>
      </c>
      <c r="L3403" s="0" t="s">
        <v>114</v>
      </c>
      <c r="M3403" s="0">
        <v>0</v>
      </c>
      <c r="N3403" s="0">
        <v>0</v>
      </c>
      <c r="O3403" s="7">
        <v>0</v>
      </c>
      <c r="P3403" s="7" t="s">
        <v>276</v>
      </c>
      <c r="Q3403" s="7">
        <v>0</v>
      </c>
      <c r="R3403" s="7">
        <v>1163.93</v>
      </c>
      <c r="S3403" s="11">
        <v>0</v>
      </c>
      <c r="T3403" s="13">
        <v>0</v>
      </c>
      <c r="U3403" s="13" t="s">
        <v>44</v>
      </c>
      <c r="V3403" s="0" t="s">
        <v>1779</v>
      </c>
      <c r="W3403" s="0" t="s">
        <v>4970</v>
      </c>
      <c r="X3403" s="0">
        <v>1</v>
      </c>
      <c r="Y3403" s="0" t="s">
        <v>276</v>
      </c>
      <c r="Z3403" s="0" t="s">
        <v>28</v>
      </c>
      <c r="AA3403" s="0" t="s">
        <v>66</v>
      </c>
      <c r="AB3403" s="0" t="s">
        <v>23</v>
      </c>
    </row>
    <row r="3404">
      <c r="A3404" s="6" t="s">
        <v>5000</v>
      </c>
      <c r="B3404" s="6" t="s">
        <v>23</v>
      </c>
      <c r="C3404" s="6" t="s">
        <v>23</v>
      </c>
      <c r="D3404" s="6">
        <v>2023</v>
      </c>
      <c r="E3404" s="6">
        <v>10</v>
      </c>
      <c r="F3404" s="6" t="s">
        <v>73</v>
      </c>
      <c r="G3404" s="6" t="s">
        <v>68</v>
      </c>
      <c r="H3404" s="6">
        <v>6</v>
      </c>
      <c r="I3404" s="10">
        <v>0</v>
      </c>
      <c r="J3404" s="0">
        <v>45206</v>
      </c>
      <c r="K3404" s="0" t="s">
        <v>115</v>
      </c>
      <c r="L3404" s="0" t="s">
        <v>115</v>
      </c>
      <c r="M3404" s="0">
        <v>0</v>
      </c>
      <c r="N3404" s="0">
        <v>0</v>
      </c>
      <c r="O3404" s="7">
        <v>0</v>
      </c>
      <c r="P3404" s="7" t="s">
        <v>276</v>
      </c>
      <c r="Q3404" s="7">
        <v>0</v>
      </c>
      <c r="R3404" s="7">
        <v>233.02</v>
      </c>
      <c r="S3404" s="11">
        <v>0</v>
      </c>
      <c r="T3404" s="13">
        <v>0</v>
      </c>
      <c r="U3404" s="13" t="s">
        <v>44</v>
      </c>
      <c r="V3404" s="0" t="s">
        <v>1779</v>
      </c>
      <c r="W3404" s="0" t="s">
        <v>4970</v>
      </c>
      <c r="X3404" s="0">
        <v>1</v>
      </c>
      <c r="Y3404" s="0" t="s">
        <v>276</v>
      </c>
      <c r="Z3404" s="0" t="s">
        <v>28</v>
      </c>
      <c r="AA3404" s="0" t="s">
        <v>66</v>
      </c>
      <c r="AB3404" s="0" t="s">
        <v>23</v>
      </c>
    </row>
    <row r="3405">
      <c r="A3405" s="6" t="s">
        <v>5000</v>
      </c>
      <c r="B3405" s="6" t="s">
        <v>23</v>
      </c>
      <c r="C3405" s="6" t="s">
        <v>23</v>
      </c>
      <c r="D3405" s="6">
        <v>2023</v>
      </c>
      <c r="E3405" s="6">
        <v>10</v>
      </c>
      <c r="F3405" s="6" t="s">
        <v>73</v>
      </c>
      <c r="G3405" s="6" t="s">
        <v>68</v>
      </c>
      <c r="H3405" s="6">
        <v>7</v>
      </c>
      <c r="I3405" s="10">
        <v>0</v>
      </c>
      <c r="J3405" s="0">
        <v>45208</v>
      </c>
      <c r="K3405" s="0" t="s">
        <v>116</v>
      </c>
      <c r="L3405" s="0" t="s">
        <v>116</v>
      </c>
      <c r="M3405" s="0">
        <v>0</v>
      </c>
      <c r="N3405" s="0">
        <v>0</v>
      </c>
      <c r="O3405" s="7">
        <v>0</v>
      </c>
      <c r="P3405" s="7" t="s">
        <v>276</v>
      </c>
      <c r="Q3405" s="7">
        <v>0</v>
      </c>
      <c r="R3405" s="7">
        <v>836.85</v>
      </c>
      <c r="S3405" s="11">
        <v>0</v>
      </c>
      <c r="T3405" s="13">
        <v>0</v>
      </c>
      <c r="U3405" s="13" t="s">
        <v>44</v>
      </c>
      <c r="V3405" s="0" t="s">
        <v>1779</v>
      </c>
      <c r="W3405" s="0" t="s">
        <v>4970</v>
      </c>
      <c r="X3405" s="0">
        <v>1</v>
      </c>
      <c r="Y3405" s="0" t="s">
        <v>276</v>
      </c>
      <c r="Z3405" s="0" t="s">
        <v>28</v>
      </c>
      <c r="AA3405" s="0" t="s">
        <v>66</v>
      </c>
      <c r="AB3405" s="0" t="s">
        <v>23</v>
      </c>
    </row>
    <row r="3406">
      <c r="A3406" s="6" t="s">
        <v>5000</v>
      </c>
      <c r="B3406" s="6" t="s">
        <v>23</v>
      </c>
      <c r="C3406" s="6" t="s">
        <v>23</v>
      </c>
      <c r="D3406" s="6">
        <v>2023</v>
      </c>
      <c r="E3406" s="6">
        <v>10</v>
      </c>
      <c r="F3406" s="6" t="s">
        <v>73</v>
      </c>
      <c r="G3406" s="6" t="s">
        <v>68</v>
      </c>
      <c r="H3406" s="6">
        <v>8</v>
      </c>
      <c r="I3406" s="10">
        <v>0</v>
      </c>
      <c r="J3406" s="0">
        <v>45210</v>
      </c>
      <c r="K3406" s="0" t="s">
        <v>117</v>
      </c>
      <c r="L3406" s="0" t="s">
        <v>117</v>
      </c>
      <c r="M3406" s="0">
        <v>0</v>
      </c>
      <c r="N3406" s="0">
        <v>0</v>
      </c>
      <c r="O3406" s="7">
        <v>0</v>
      </c>
      <c r="P3406" s="7" t="s">
        <v>276</v>
      </c>
      <c r="Q3406" s="7">
        <v>0</v>
      </c>
      <c r="R3406" s="7">
        <v>837</v>
      </c>
      <c r="S3406" s="11">
        <v>0</v>
      </c>
      <c r="T3406" s="13">
        <v>0</v>
      </c>
      <c r="U3406" s="13" t="s">
        <v>44</v>
      </c>
      <c r="V3406" s="0" t="s">
        <v>1779</v>
      </c>
      <c r="W3406" s="0" t="s">
        <v>4970</v>
      </c>
      <c r="X3406" s="0">
        <v>1</v>
      </c>
      <c r="Y3406" s="0" t="s">
        <v>276</v>
      </c>
      <c r="Z3406" s="0" t="s">
        <v>28</v>
      </c>
      <c r="AA3406" s="0" t="s">
        <v>66</v>
      </c>
      <c r="AB3406" s="0" t="s">
        <v>23</v>
      </c>
    </row>
    <row r="3407">
      <c r="A3407" s="6" t="s">
        <v>5000</v>
      </c>
      <c r="B3407" s="6" t="s">
        <v>23</v>
      </c>
      <c r="C3407" s="6" t="s">
        <v>23</v>
      </c>
      <c r="D3407" s="6">
        <v>2023</v>
      </c>
      <c r="E3407" s="6">
        <v>10</v>
      </c>
      <c r="F3407" s="6" t="s">
        <v>73</v>
      </c>
      <c r="G3407" s="6" t="s">
        <v>68</v>
      </c>
      <c r="H3407" s="6">
        <v>9</v>
      </c>
      <c r="I3407" s="10">
        <v>0</v>
      </c>
      <c r="J3407" s="0">
        <v>45211</v>
      </c>
      <c r="K3407" s="0" t="s">
        <v>118</v>
      </c>
      <c r="L3407" s="0" t="s">
        <v>118</v>
      </c>
      <c r="M3407" s="0">
        <v>0</v>
      </c>
      <c r="N3407" s="0">
        <v>0</v>
      </c>
      <c r="O3407" s="7">
        <v>0</v>
      </c>
      <c r="P3407" s="7" t="s">
        <v>276</v>
      </c>
      <c r="Q3407" s="7">
        <v>0</v>
      </c>
      <c r="R3407" s="7">
        <v>1404.48</v>
      </c>
      <c r="S3407" s="11">
        <v>0</v>
      </c>
      <c r="T3407" s="13">
        <v>0</v>
      </c>
      <c r="U3407" s="13" t="s">
        <v>44</v>
      </c>
      <c r="V3407" s="0" t="s">
        <v>1779</v>
      </c>
      <c r="W3407" s="0" t="s">
        <v>4970</v>
      </c>
      <c r="X3407" s="0">
        <v>1</v>
      </c>
      <c r="Y3407" s="0" t="s">
        <v>276</v>
      </c>
      <c r="Z3407" s="0" t="s">
        <v>28</v>
      </c>
      <c r="AA3407" s="0" t="s">
        <v>66</v>
      </c>
      <c r="AB3407" s="0" t="s">
        <v>23</v>
      </c>
    </row>
    <row r="3408">
      <c r="A3408" s="6" t="s">
        <v>5000</v>
      </c>
      <c r="B3408" s="6" t="s">
        <v>23</v>
      </c>
      <c r="C3408" s="6" t="s">
        <v>23</v>
      </c>
      <c r="D3408" s="6">
        <v>2023</v>
      </c>
      <c r="E3408" s="6">
        <v>10</v>
      </c>
      <c r="F3408" s="6" t="s">
        <v>73</v>
      </c>
      <c r="G3408" s="6" t="s">
        <v>68</v>
      </c>
      <c r="H3408" s="6">
        <v>10</v>
      </c>
      <c r="I3408" s="10">
        <v>0</v>
      </c>
      <c r="J3408" s="0">
        <v>45212</v>
      </c>
      <c r="K3408" s="0" t="s">
        <v>119</v>
      </c>
      <c r="L3408" s="0" t="s">
        <v>119</v>
      </c>
      <c r="M3408" s="0">
        <v>0</v>
      </c>
      <c r="N3408" s="0">
        <v>0</v>
      </c>
      <c r="O3408" s="7">
        <v>0</v>
      </c>
      <c r="P3408" s="7" t="s">
        <v>276</v>
      </c>
      <c r="Q3408" s="7">
        <v>0</v>
      </c>
      <c r="R3408" s="7">
        <v>1218.67</v>
      </c>
      <c r="S3408" s="11">
        <v>0</v>
      </c>
      <c r="T3408" s="13">
        <v>0</v>
      </c>
      <c r="U3408" s="13" t="s">
        <v>44</v>
      </c>
      <c r="V3408" s="0" t="s">
        <v>1779</v>
      </c>
      <c r="W3408" s="0" t="s">
        <v>4970</v>
      </c>
      <c r="X3408" s="0">
        <v>1</v>
      </c>
      <c r="Y3408" s="0" t="s">
        <v>276</v>
      </c>
      <c r="Z3408" s="0" t="s">
        <v>28</v>
      </c>
      <c r="AA3408" s="0" t="s">
        <v>66</v>
      </c>
      <c r="AB3408" s="0" t="s">
        <v>23</v>
      </c>
    </row>
    <row r="3409">
      <c r="A3409" s="6" t="s">
        <v>5000</v>
      </c>
      <c r="B3409" s="6" t="s">
        <v>23</v>
      </c>
      <c r="C3409" s="6" t="s">
        <v>23</v>
      </c>
      <c r="D3409" s="6">
        <v>2023</v>
      </c>
      <c r="E3409" s="6">
        <v>10</v>
      </c>
      <c r="F3409" s="6" t="s">
        <v>73</v>
      </c>
      <c r="G3409" s="6" t="s">
        <v>68</v>
      </c>
      <c r="H3409" s="6">
        <v>11</v>
      </c>
      <c r="I3409" s="10">
        <v>0</v>
      </c>
      <c r="J3409" s="0">
        <v>45213</v>
      </c>
      <c r="K3409" s="0" t="s">
        <v>120</v>
      </c>
      <c r="L3409" s="0" t="s">
        <v>120</v>
      </c>
      <c r="M3409" s="0">
        <v>0</v>
      </c>
      <c r="N3409" s="0">
        <v>0</v>
      </c>
      <c r="O3409" s="7">
        <v>0</v>
      </c>
      <c r="P3409" s="7" t="s">
        <v>276</v>
      </c>
      <c r="Q3409" s="7">
        <v>0</v>
      </c>
      <c r="R3409" s="7">
        <v>914.63</v>
      </c>
      <c r="S3409" s="11">
        <v>0</v>
      </c>
      <c r="T3409" s="13">
        <v>0</v>
      </c>
      <c r="U3409" s="13" t="s">
        <v>44</v>
      </c>
      <c r="V3409" s="0" t="s">
        <v>1779</v>
      </c>
      <c r="W3409" s="0" t="s">
        <v>4970</v>
      </c>
      <c r="X3409" s="0">
        <v>1</v>
      </c>
      <c r="Y3409" s="0" t="s">
        <v>276</v>
      </c>
      <c r="Z3409" s="0" t="s">
        <v>28</v>
      </c>
      <c r="AA3409" s="0" t="s">
        <v>66</v>
      </c>
      <c r="AB3409" s="0" t="s">
        <v>23</v>
      </c>
    </row>
    <row r="3410">
      <c r="A3410" s="6" t="s">
        <v>5000</v>
      </c>
      <c r="B3410" s="6" t="s">
        <v>23</v>
      </c>
      <c r="C3410" s="6" t="s">
        <v>23</v>
      </c>
      <c r="D3410" s="6">
        <v>2023</v>
      </c>
      <c r="E3410" s="6">
        <v>10</v>
      </c>
      <c r="F3410" s="6" t="s">
        <v>73</v>
      </c>
      <c r="G3410" s="6" t="s">
        <v>68</v>
      </c>
      <c r="H3410" s="6">
        <v>12</v>
      </c>
      <c r="I3410" s="10">
        <v>0</v>
      </c>
      <c r="J3410" s="0">
        <v>45214</v>
      </c>
      <c r="K3410" s="0" t="s">
        <v>121</v>
      </c>
      <c r="L3410" s="0" t="s">
        <v>121</v>
      </c>
      <c r="M3410" s="0">
        <v>0</v>
      </c>
      <c r="N3410" s="0">
        <v>0</v>
      </c>
      <c r="O3410" s="7">
        <v>0</v>
      </c>
      <c r="P3410" s="7" t="s">
        <v>276</v>
      </c>
      <c r="Q3410" s="7">
        <v>0</v>
      </c>
      <c r="R3410" s="7">
        <v>2041.08</v>
      </c>
      <c r="S3410" s="11">
        <v>0</v>
      </c>
      <c r="T3410" s="13">
        <v>0</v>
      </c>
      <c r="U3410" s="13" t="s">
        <v>44</v>
      </c>
      <c r="V3410" s="0" t="s">
        <v>1779</v>
      </c>
      <c r="W3410" s="0" t="s">
        <v>4970</v>
      </c>
      <c r="X3410" s="0">
        <v>1</v>
      </c>
      <c r="Y3410" s="0" t="s">
        <v>276</v>
      </c>
      <c r="Z3410" s="0" t="s">
        <v>28</v>
      </c>
      <c r="AA3410" s="0" t="s">
        <v>66</v>
      </c>
      <c r="AB3410" s="0" t="s">
        <v>23</v>
      </c>
    </row>
    <row r="3411">
      <c r="A3411" s="6" t="s">
        <v>5000</v>
      </c>
      <c r="B3411" s="6" t="s">
        <v>23</v>
      </c>
      <c r="C3411" s="6" t="s">
        <v>23</v>
      </c>
      <c r="D3411" s="6">
        <v>2023</v>
      </c>
      <c r="E3411" s="6">
        <v>10</v>
      </c>
      <c r="F3411" s="6" t="s">
        <v>73</v>
      </c>
      <c r="G3411" s="6" t="s">
        <v>68</v>
      </c>
      <c r="H3411" s="6">
        <v>13</v>
      </c>
      <c r="I3411" s="10">
        <v>0</v>
      </c>
      <c r="J3411" s="0">
        <v>45216</v>
      </c>
      <c r="K3411" s="0" t="s">
        <v>74</v>
      </c>
      <c r="L3411" s="0" t="s">
        <v>74</v>
      </c>
      <c r="M3411" s="0">
        <v>0</v>
      </c>
      <c r="N3411" s="0">
        <v>0</v>
      </c>
      <c r="O3411" s="7">
        <v>0</v>
      </c>
      <c r="P3411" s="7" t="s">
        <v>276</v>
      </c>
      <c r="Q3411" s="7">
        <v>0</v>
      </c>
      <c r="R3411" s="7">
        <v>1640.65</v>
      </c>
      <c r="S3411" s="11">
        <v>0</v>
      </c>
      <c r="T3411" s="13">
        <v>0</v>
      </c>
      <c r="U3411" s="13" t="s">
        <v>44</v>
      </c>
      <c r="V3411" s="0" t="s">
        <v>1779</v>
      </c>
      <c r="W3411" s="0" t="s">
        <v>4970</v>
      </c>
      <c r="X3411" s="0">
        <v>1</v>
      </c>
      <c r="Y3411" s="0" t="s">
        <v>276</v>
      </c>
      <c r="Z3411" s="0" t="s">
        <v>28</v>
      </c>
      <c r="AA3411" s="0" t="s">
        <v>66</v>
      </c>
      <c r="AB3411" s="0" t="s">
        <v>23</v>
      </c>
    </row>
    <row r="3412">
      <c r="A3412" s="6" t="s">
        <v>5000</v>
      </c>
      <c r="B3412" s="6" t="s">
        <v>23</v>
      </c>
      <c r="C3412" s="6" t="s">
        <v>23</v>
      </c>
      <c r="D3412" s="6">
        <v>2023</v>
      </c>
      <c r="E3412" s="6">
        <v>10</v>
      </c>
      <c r="F3412" s="6" t="s">
        <v>73</v>
      </c>
      <c r="G3412" s="6" t="s">
        <v>68</v>
      </c>
      <c r="H3412" s="6">
        <v>14</v>
      </c>
      <c r="I3412" s="10">
        <v>0</v>
      </c>
      <c r="J3412" s="0">
        <v>45217</v>
      </c>
      <c r="K3412" s="0" t="s">
        <v>122</v>
      </c>
      <c r="L3412" s="0" t="s">
        <v>122</v>
      </c>
      <c r="M3412" s="0">
        <v>0</v>
      </c>
      <c r="N3412" s="0">
        <v>0</v>
      </c>
      <c r="O3412" s="7">
        <v>0</v>
      </c>
      <c r="P3412" s="7" t="s">
        <v>276</v>
      </c>
      <c r="Q3412" s="7">
        <v>0</v>
      </c>
      <c r="R3412" s="7">
        <v>2083.13</v>
      </c>
      <c r="S3412" s="11">
        <v>0</v>
      </c>
      <c r="T3412" s="13">
        <v>0</v>
      </c>
      <c r="U3412" s="13" t="s">
        <v>44</v>
      </c>
      <c r="V3412" s="0" t="s">
        <v>1779</v>
      </c>
      <c r="W3412" s="0" t="s">
        <v>4970</v>
      </c>
      <c r="X3412" s="0">
        <v>1</v>
      </c>
      <c r="Y3412" s="0" t="s">
        <v>276</v>
      </c>
      <c r="Z3412" s="0" t="s">
        <v>28</v>
      </c>
      <c r="AA3412" s="0" t="s">
        <v>66</v>
      </c>
      <c r="AB3412" s="0" t="s">
        <v>23</v>
      </c>
    </row>
    <row r="3413">
      <c r="A3413" s="6" t="s">
        <v>5000</v>
      </c>
      <c r="B3413" s="6" t="s">
        <v>23</v>
      </c>
      <c r="C3413" s="6" t="s">
        <v>23</v>
      </c>
      <c r="D3413" s="6">
        <v>2023</v>
      </c>
      <c r="E3413" s="6">
        <v>10</v>
      </c>
      <c r="F3413" s="6" t="s">
        <v>73</v>
      </c>
      <c r="G3413" s="6" t="s">
        <v>68</v>
      </c>
      <c r="H3413" s="6">
        <v>15</v>
      </c>
      <c r="I3413" s="10">
        <v>0</v>
      </c>
      <c r="J3413" s="0">
        <v>45218</v>
      </c>
      <c r="K3413" s="0" t="s">
        <v>123</v>
      </c>
      <c r="L3413" s="0" t="s">
        <v>123</v>
      </c>
      <c r="M3413" s="0">
        <v>0</v>
      </c>
      <c r="N3413" s="0">
        <v>0</v>
      </c>
      <c r="O3413" s="7">
        <v>0</v>
      </c>
      <c r="P3413" s="7" t="s">
        <v>276</v>
      </c>
      <c r="Q3413" s="7">
        <v>0</v>
      </c>
      <c r="R3413" s="7">
        <v>1822.27</v>
      </c>
      <c r="S3413" s="11">
        <v>0</v>
      </c>
      <c r="T3413" s="13">
        <v>0</v>
      </c>
      <c r="U3413" s="13" t="s">
        <v>44</v>
      </c>
      <c r="V3413" s="0" t="s">
        <v>1779</v>
      </c>
      <c r="W3413" s="0" t="s">
        <v>4970</v>
      </c>
      <c r="X3413" s="0">
        <v>1</v>
      </c>
      <c r="Y3413" s="0" t="s">
        <v>276</v>
      </c>
      <c r="Z3413" s="0" t="s">
        <v>28</v>
      </c>
      <c r="AA3413" s="0" t="s">
        <v>66</v>
      </c>
      <c r="AB3413" s="0" t="s">
        <v>23</v>
      </c>
    </row>
    <row r="3414">
      <c r="A3414" s="6" t="s">
        <v>5000</v>
      </c>
      <c r="B3414" s="6" t="s">
        <v>23</v>
      </c>
      <c r="C3414" s="6" t="s">
        <v>23</v>
      </c>
      <c r="D3414" s="6">
        <v>2023</v>
      </c>
      <c r="E3414" s="6">
        <v>10</v>
      </c>
      <c r="F3414" s="6" t="s">
        <v>73</v>
      </c>
      <c r="G3414" s="6" t="s">
        <v>68</v>
      </c>
      <c r="H3414" s="6">
        <v>16</v>
      </c>
      <c r="I3414" s="10">
        <v>0</v>
      </c>
      <c r="J3414" s="0">
        <v>45219</v>
      </c>
      <c r="K3414" s="0" t="s">
        <v>124</v>
      </c>
      <c r="L3414" s="0" t="s">
        <v>124</v>
      </c>
      <c r="M3414" s="0">
        <v>0</v>
      </c>
      <c r="N3414" s="0">
        <v>0</v>
      </c>
      <c r="O3414" s="7">
        <v>0</v>
      </c>
      <c r="P3414" s="7" t="s">
        <v>276</v>
      </c>
      <c r="Q3414" s="7">
        <v>0</v>
      </c>
      <c r="R3414" s="7">
        <v>2685.33</v>
      </c>
      <c r="S3414" s="11">
        <v>0</v>
      </c>
      <c r="T3414" s="13">
        <v>0</v>
      </c>
      <c r="U3414" s="13" t="s">
        <v>44</v>
      </c>
      <c r="V3414" s="0" t="s">
        <v>1779</v>
      </c>
      <c r="W3414" s="0" t="s">
        <v>4970</v>
      </c>
      <c r="X3414" s="0">
        <v>1</v>
      </c>
      <c r="Y3414" s="0" t="s">
        <v>276</v>
      </c>
      <c r="Z3414" s="0" t="s">
        <v>28</v>
      </c>
      <c r="AA3414" s="0" t="s">
        <v>66</v>
      </c>
      <c r="AB3414" s="0" t="s">
        <v>23</v>
      </c>
    </row>
    <row r="3415">
      <c r="A3415" s="6" t="s">
        <v>5000</v>
      </c>
      <c r="B3415" s="6" t="s">
        <v>23</v>
      </c>
      <c r="C3415" s="6" t="s">
        <v>23</v>
      </c>
      <c r="D3415" s="6">
        <v>2023</v>
      </c>
      <c r="E3415" s="6">
        <v>10</v>
      </c>
      <c r="F3415" s="6" t="s">
        <v>73</v>
      </c>
      <c r="G3415" s="6" t="s">
        <v>68</v>
      </c>
      <c r="H3415" s="6">
        <v>17</v>
      </c>
      <c r="I3415" s="10">
        <v>0</v>
      </c>
      <c r="J3415" s="0">
        <v>45220</v>
      </c>
      <c r="K3415" s="0" t="s">
        <v>125</v>
      </c>
      <c r="L3415" s="0" t="s">
        <v>125</v>
      </c>
      <c r="M3415" s="0">
        <v>0</v>
      </c>
      <c r="N3415" s="0">
        <v>0</v>
      </c>
      <c r="O3415" s="7">
        <v>0</v>
      </c>
      <c r="P3415" s="7" t="s">
        <v>276</v>
      </c>
      <c r="Q3415" s="7">
        <v>0</v>
      </c>
      <c r="R3415" s="7">
        <v>405.85</v>
      </c>
      <c r="S3415" s="11">
        <v>0</v>
      </c>
      <c r="T3415" s="13">
        <v>0</v>
      </c>
      <c r="U3415" s="13" t="s">
        <v>44</v>
      </c>
      <c r="V3415" s="0" t="s">
        <v>1779</v>
      </c>
      <c r="W3415" s="0" t="s">
        <v>4970</v>
      </c>
      <c r="X3415" s="0">
        <v>1</v>
      </c>
      <c r="Y3415" s="0" t="s">
        <v>276</v>
      </c>
      <c r="Z3415" s="0" t="s">
        <v>28</v>
      </c>
      <c r="AA3415" s="0" t="s">
        <v>66</v>
      </c>
      <c r="AB3415" s="0" t="s">
        <v>23</v>
      </c>
    </row>
    <row r="3416">
      <c r="A3416" s="6" t="s">
        <v>5000</v>
      </c>
      <c r="B3416" s="6" t="s">
        <v>23</v>
      </c>
      <c r="C3416" s="6" t="s">
        <v>23</v>
      </c>
      <c r="D3416" s="6">
        <v>2023</v>
      </c>
      <c r="E3416" s="6">
        <v>10</v>
      </c>
      <c r="F3416" s="6" t="s">
        <v>73</v>
      </c>
      <c r="G3416" s="6" t="s">
        <v>68</v>
      </c>
      <c r="H3416" s="6">
        <v>18</v>
      </c>
      <c r="I3416" s="10">
        <v>0</v>
      </c>
      <c r="J3416" s="0">
        <v>45223</v>
      </c>
      <c r="K3416" s="0" t="s">
        <v>126</v>
      </c>
      <c r="L3416" s="0" t="s">
        <v>126</v>
      </c>
      <c r="M3416" s="0">
        <v>0</v>
      </c>
      <c r="N3416" s="0">
        <v>0</v>
      </c>
      <c r="O3416" s="7">
        <v>0</v>
      </c>
      <c r="P3416" s="7" t="s">
        <v>276</v>
      </c>
      <c r="Q3416" s="7">
        <v>0</v>
      </c>
      <c r="R3416" s="7">
        <v>1414.38</v>
      </c>
      <c r="S3416" s="11">
        <v>0</v>
      </c>
      <c r="T3416" s="13">
        <v>0</v>
      </c>
      <c r="U3416" s="13" t="s">
        <v>44</v>
      </c>
      <c r="V3416" s="0" t="s">
        <v>1779</v>
      </c>
      <c r="W3416" s="0" t="s">
        <v>4970</v>
      </c>
      <c r="X3416" s="0">
        <v>1</v>
      </c>
      <c r="Y3416" s="0" t="s">
        <v>276</v>
      </c>
      <c r="Z3416" s="0" t="s">
        <v>28</v>
      </c>
      <c r="AA3416" s="0" t="s">
        <v>66</v>
      </c>
      <c r="AB3416" s="0" t="s">
        <v>23</v>
      </c>
    </row>
    <row r="3417">
      <c r="A3417" s="6" t="s">
        <v>5000</v>
      </c>
      <c r="B3417" s="6" t="s">
        <v>23</v>
      </c>
      <c r="C3417" s="6" t="s">
        <v>23</v>
      </c>
      <c r="D3417" s="6">
        <v>2023</v>
      </c>
      <c r="E3417" s="6">
        <v>10</v>
      </c>
      <c r="F3417" s="6" t="s">
        <v>73</v>
      </c>
      <c r="G3417" s="6" t="s">
        <v>68</v>
      </c>
      <c r="H3417" s="6">
        <v>19</v>
      </c>
      <c r="I3417" s="10">
        <v>0</v>
      </c>
      <c r="J3417" s="0">
        <v>45224</v>
      </c>
      <c r="K3417" s="0" t="s">
        <v>127</v>
      </c>
      <c r="L3417" s="0" t="s">
        <v>127</v>
      </c>
      <c r="M3417" s="0">
        <v>0</v>
      </c>
      <c r="N3417" s="0">
        <v>0</v>
      </c>
      <c r="O3417" s="7">
        <v>0</v>
      </c>
      <c r="P3417" s="7" t="s">
        <v>276</v>
      </c>
      <c r="Q3417" s="7">
        <v>0</v>
      </c>
      <c r="R3417" s="7">
        <v>1448.33</v>
      </c>
      <c r="S3417" s="11">
        <v>0</v>
      </c>
      <c r="T3417" s="13">
        <v>0</v>
      </c>
      <c r="U3417" s="13" t="s">
        <v>44</v>
      </c>
      <c r="V3417" s="0" t="s">
        <v>1779</v>
      </c>
      <c r="W3417" s="0" t="s">
        <v>4970</v>
      </c>
      <c r="X3417" s="0">
        <v>1</v>
      </c>
      <c r="Y3417" s="0" t="s">
        <v>276</v>
      </c>
      <c r="Z3417" s="0" t="s">
        <v>28</v>
      </c>
      <c r="AA3417" s="0" t="s">
        <v>66</v>
      </c>
      <c r="AB3417" s="0" t="s">
        <v>23</v>
      </c>
    </row>
    <row r="3418">
      <c r="A3418" s="6" t="s">
        <v>5000</v>
      </c>
      <c r="B3418" s="6" t="s">
        <v>23</v>
      </c>
      <c r="C3418" s="6" t="s">
        <v>23</v>
      </c>
      <c r="D3418" s="6">
        <v>2023</v>
      </c>
      <c r="E3418" s="6">
        <v>10</v>
      </c>
      <c r="F3418" s="6" t="s">
        <v>73</v>
      </c>
      <c r="G3418" s="6" t="s">
        <v>68</v>
      </c>
      <c r="H3418" s="6">
        <v>20</v>
      </c>
      <c r="I3418" s="10">
        <v>0</v>
      </c>
      <c r="J3418" s="0">
        <v>45225</v>
      </c>
      <c r="K3418" s="0" t="s">
        <v>128</v>
      </c>
      <c r="L3418" s="0" t="s">
        <v>128</v>
      </c>
      <c r="M3418" s="0">
        <v>0</v>
      </c>
      <c r="N3418" s="0">
        <v>0</v>
      </c>
      <c r="O3418" s="7">
        <v>0</v>
      </c>
      <c r="P3418" s="7" t="s">
        <v>276</v>
      </c>
      <c r="Q3418" s="7">
        <v>0</v>
      </c>
      <c r="R3418" s="7">
        <v>887.14</v>
      </c>
      <c r="S3418" s="11">
        <v>0</v>
      </c>
      <c r="T3418" s="13">
        <v>0</v>
      </c>
      <c r="U3418" s="13" t="s">
        <v>44</v>
      </c>
      <c r="V3418" s="0" t="s">
        <v>1779</v>
      </c>
      <c r="W3418" s="0" t="s">
        <v>4970</v>
      </c>
      <c r="X3418" s="0">
        <v>1</v>
      </c>
      <c r="Y3418" s="0" t="s">
        <v>276</v>
      </c>
      <c r="Z3418" s="0" t="s">
        <v>28</v>
      </c>
      <c r="AA3418" s="0" t="s">
        <v>66</v>
      </c>
      <c r="AB3418" s="0" t="s">
        <v>23</v>
      </c>
    </row>
    <row r="3419">
      <c r="A3419" s="6" t="s">
        <v>5000</v>
      </c>
      <c r="B3419" s="6" t="s">
        <v>23</v>
      </c>
      <c r="C3419" s="6" t="s">
        <v>23</v>
      </c>
      <c r="D3419" s="6">
        <v>2023</v>
      </c>
      <c r="E3419" s="6">
        <v>10</v>
      </c>
      <c r="F3419" s="6" t="s">
        <v>73</v>
      </c>
      <c r="G3419" s="6" t="s">
        <v>68</v>
      </c>
      <c r="H3419" s="6">
        <v>21</v>
      </c>
      <c r="I3419" s="10">
        <v>0</v>
      </c>
      <c r="J3419" s="0">
        <v>45226</v>
      </c>
      <c r="K3419" s="0" t="s">
        <v>129</v>
      </c>
      <c r="L3419" s="0" t="s">
        <v>129</v>
      </c>
      <c r="M3419" s="0">
        <v>0</v>
      </c>
      <c r="N3419" s="0">
        <v>0</v>
      </c>
      <c r="O3419" s="7">
        <v>0</v>
      </c>
      <c r="P3419" s="7" t="s">
        <v>276</v>
      </c>
      <c r="Q3419" s="7">
        <v>0</v>
      </c>
      <c r="R3419" s="7">
        <v>1342.33</v>
      </c>
      <c r="S3419" s="11">
        <v>0</v>
      </c>
      <c r="T3419" s="13">
        <v>0</v>
      </c>
      <c r="U3419" s="13" t="s">
        <v>44</v>
      </c>
      <c r="V3419" s="0" t="s">
        <v>1779</v>
      </c>
      <c r="W3419" s="0" t="s">
        <v>4970</v>
      </c>
      <c r="X3419" s="0">
        <v>1</v>
      </c>
      <c r="Y3419" s="0" t="s">
        <v>276</v>
      </c>
      <c r="Z3419" s="0" t="s">
        <v>28</v>
      </c>
      <c r="AA3419" s="0" t="s">
        <v>66</v>
      </c>
      <c r="AB3419" s="0" t="s">
        <v>23</v>
      </c>
    </row>
    <row r="3420">
      <c r="A3420" s="6" t="s">
        <v>5000</v>
      </c>
      <c r="B3420" s="6" t="s">
        <v>23</v>
      </c>
      <c r="C3420" s="6" t="s">
        <v>23</v>
      </c>
      <c r="D3420" s="6">
        <v>2023</v>
      </c>
      <c r="E3420" s="6">
        <v>10</v>
      </c>
      <c r="F3420" s="6" t="s">
        <v>73</v>
      </c>
      <c r="G3420" s="6" t="s">
        <v>68</v>
      </c>
      <c r="H3420" s="6">
        <v>22</v>
      </c>
      <c r="I3420" s="10">
        <v>0</v>
      </c>
      <c r="J3420" s="0">
        <v>45227</v>
      </c>
      <c r="K3420" s="0" t="s">
        <v>130</v>
      </c>
      <c r="L3420" s="0" t="s">
        <v>130</v>
      </c>
      <c r="M3420" s="0">
        <v>0</v>
      </c>
      <c r="N3420" s="0">
        <v>0</v>
      </c>
      <c r="O3420" s="7">
        <v>0</v>
      </c>
      <c r="P3420" s="7" t="s">
        <v>276</v>
      </c>
      <c r="Q3420" s="7">
        <v>0</v>
      </c>
      <c r="R3420" s="7">
        <v>337.41</v>
      </c>
      <c r="S3420" s="11">
        <v>0</v>
      </c>
      <c r="T3420" s="13">
        <v>0</v>
      </c>
      <c r="U3420" s="13" t="s">
        <v>44</v>
      </c>
      <c r="V3420" s="0" t="s">
        <v>1779</v>
      </c>
      <c r="W3420" s="0" t="s">
        <v>4970</v>
      </c>
      <c r="X3420" s="0">
        <v>1</v>
      </c>
      <c r="Y3420" s="0" t="s">
        <v>276</v>
      </c>
      <c r="Z3420" s="0" t="s">
        <v>28</v>
      </c>
      <c r="AA3420" s="0" t="s">
        <v>66</v>
      </c>
      <c r="AB3420" s="0" t="s">
        <v>23</v>
      </c>
    </row>
    <row r="3421">
      <c r="A3421" s="6" t="s">
        <v>5000</v>
      </c>
      <c r="B3421" s="6" t="s">
        <v>23</v>
      </c>
      <c r="C3421" s="6" t="s">
        <v>23</v>
      </c>
      <c r="D3421" s="6">
        <v>2023</v>
      </c>
      <c r="E3421" s="6">
        <v>10</v>
      </c>
      <c r="F3421" s="6" t="s">
        <v>73</v>
      </c>
      <c r="G3421" s="6" t="s">
        <v>68</v>
      </c>
      <c r="H3421" s="6">
        <v>23</v>
      </c>
      <c r="I3421" s="10">
        <v>0</v>
      </c>
      <c r="J3421" s="0">
        <v>45229</v>
      </c>
      <c r="K3421" s="0" t="s">
        <v>131</v>
      </c>
      <c r="L3421" s="0" t="s">
        <v>131</v>
      </c>
      <c r="M3421" s="0">
        <v>0</v>
      </c>
      <c r="N3421" s="0">
        <v>0</v>
      </c>
      <c r="O3421" s="7">
        <v>0</v>
      </c>
      <c r="P3421" s="7" t="s">
        <v>276</v>
      </c>
      <c r="Q3421" s="7">
        <v>0</v>
      </c>
      <c r="R3421" s="7">
        <v>1010.1</v>
      </c>
      <c r="S3421" s="11">
        <v>0</v>
      </c>
      <c r="T3421" s="13">
        <v>0</v>
      </c>
      <c r="U3421" s="13" t="s">
        <v>44</v>
      </c>
      <c r="V3421" s="0" t="s">
        <v>1779</v>
      </c>
      <c r="W3421" s="0" t="s">
        <v>4970</v>
      </c>
      <c r="X3421" s="0">
        <v>1</v>
      </c>
      <c r="Y3421" s="0" t="s">
        <v>276</v>
      </c>
      <c r="Z3421" s="0" t="s">
        <v>28</v>
      </c>
      <c r="AA3421" s="0" t="s">
        <v>66</v>
      </c>
      <c r="AB3421" s="0" t="s">
        <v>23</v>
      </c>
    </row>
    <row r="3422">
      <c r="A3422" s="6" t="s">
        <v>5000</v>
      </c>
      <c r="B3422" s="6" t="s">
        <v>23</v>
      </c>
      <c r="C3422" s="6" t="s">
        <v>23</v>
      </c>
      <c r="D3422" s="6">
        <v>2023</v>
      </c>
      <c r="E3422" s="6">
        <v>10</v>
      </c>
      <c r="F3422" s="6" t="s">
        <v>73</v>
      </c>
      <c r="G3422" s="6" t="s">
        <v>68</v>
      </c>
      <c r="H3422" s="6">
        <v>24</v>
      </c>
      <c r="I3422" s="10">
        <v>0</v>
      </c>
      <c r="J3422" s="0">
        <v>45230</v>
      </c>
      <c r="K3422" s="0" t="s">
        <v>132</v>
      </c>
      <c r="L3422" s="0" t="s">
        <v>133</v>
      </c>
      <c r="M3422" s="0">
        <v>0</v>
      </c>
      <c r="N3422" s="0">
        <v>0</v>
      </c>
      <c r="O3422" s="7">
        <v>0</v>
      </c>
      <c r="P3422" s="7" t="s">
        <v>276</v>
      </c>
      <c r="Q3422" s="7">
        <v>0</v>
      </c>
      <c r="R3422" s="7">
        <v>1128.48</v>
      </c>
      <c r="S3422" s="11">
        <v>0</v>
      </c>
      <c r="T3422" s="13">
        <v>0</v>
      </c>
      <c r="U3422" s="13" t="s">
        <v>44</v>
      </c>
      <c r="V3422" s="0" t="s">
        <v>1779</v>
      </c>
      <c r="W3422" s="0" t="s">
        <v>4970</v>
      </c>
      <c r="X3422" s="0">
        <v>1</v>
      </c>
      <c r="Y3422" s="0" t="s">
        <v>276</v>
      </c>
      <c r="Z3422" s="0" t="s">
        <v>28</v>
      </c>
      <c r="AA3422" s="0" t="s">
        <v>66</v>
      </c>
      <c r="AB3422" s="0" t="s">
        <v>23</v>
      </c>
    </row>
    <row r="3423">
      <c r="A3423" s="6" t="s">
        <v>5001</v>
      </c>
      <c r="B3423" s="6" t="s">
        <v>42</v>
      </c>
      <c r="C3423" s="6" t="s">
        <v>22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23</v>
      </c>
      <c r="K3423" s="0" t="s">
        <v>23</v>
      </c>
      <c r="L3423" s="0" t="s">
        <v>291</v>
      </c>
      <c r="M3423" s="0">
        <v>0</v>
      </c>
      <c r="N3423" s="0">
        <v>0</v>
      </c>
      <c r="O3423" s="7">
        <v>0</v>
      </c>
      <c r="P3423" s="7" t="s">
        <v>23</v>
      </c>
      <c r="Q3423" s="7">
        <v>0</v>
      </c>
      <c r="R3423" s="7">
        <v>16078.52</v>
      </c>
      <c r="S3423" s="11">
        <v>85000</v>
      </c>
      <c r="T3423" s="13">
        <v>68921.48</v>
      </c>
      <c r="U3423" s="13" t="s">
        <v>44</v>
      </c>
      <c r="V3423" s="0" t="s">
        <v>1779</v>
      </c>
      <c r="W3423" s="0" t="s">
        <v>4970</v>
      </c>
      <c r="X3423" s="0">
        <v>1</v>
      </c>
      <c r="Y3423" s="0" t="s">
        <v>276</v>
      </c>
      <c r="Z3423" s="0" t="s">
        <v>28</v>
      </c>
      <c r="AA3423" s="0" t="s">
        <v>28</v>
      </c>
      <c r="AB3423" s="0" t="s">
        <v>23</v>
      </c>
    </row>
    <row r="3424">
      <c r="A3424" s="6" t="s">
        <v>5001</v>
      </c>
      <c r="B3424" s="6" t="s">
        <v>23</v>
      </c>
      <c r="C3424" s="6" t="s">
        <v>23</v>
      </c>
      <c r="D3424" s="6">
        <v>2023</v>
      </c>
      <c r="E3424" s="6">
        <v>10</v>
      </c>
      <c r="F3424" s="6" t="s">
        <v>73</v>
      </c>
      <c r="G3424" s="6" t="s">
        <v>68</v>
      </c>
      <c r="H3424" s="6">
        <v>1</v>
      </c>
      <c r="I3424" s="10">
        <v>0</v>
      </c>
      <c r="J3424" s="0">
        <v>45201</v>
      </c>
      <c r="K3424" s="0" t="s">
        <v>109</v>
      </c>
      <c r="L3424" s="0" t="s">
        <v>109</v>
      </c>
      <c r="M3424" s="0">
        <v>0</v>
      </c>
      <c r="N3424" s="0">
        <v>0</v>
      </c>
      <c r="O3424" s="7">
        <v>0</v>
      </c>
      <c r="P3424" s="7" t="s">
        <v>23</v>
      </c>
      <c r="Q3424" s="7">
        <v>0</v>
      </c>
      <c r="R3424" s="7">
        <v>970.01</v>
      </c>
      <c r="S3424" s="11">
        <v>0</v>
      </c>
      <c r="T3424" s="13">
        <v>0</v>
      </c>
      <c r="U3424" s="13" t="s">
        <v>44</v>
      </c>
      <c r="V3424" s="0" t="s">
        <v>1779</v>
      </c>
      <c r="W3424" s="0" t="s">
        <v>4970</v>
      </c>
      <c r="X3424" s="0">
        <v>1</v>
      </c>
      <c r="Y3424" s="0" t="s">
        <v>276</v>
      </c>
      <c r="Z3424" s="0" t="s">
        <v>28</v>
      </c>
      <c r="AA3424" s="0" t="s">
        <v>66</v>
      </c>
      <c r="AB3424" s="0" t="s">
        <v>23</v>
      </c>
    </row>
    <row r="3425">
      <c r="A3425" s="6" t="s">
        <v>5001</v>
      </c>
      <c r="B3425" s="6" t="s">
        <v>23</v>
      </c>
      <c r="C3425" s="6" t="s">
        <v>23</v>
      </c>
      <c r="D3425" s="6">
        <v>2023</v>
      </c>
      <c r="E3425" s="6">
        <v>10</v>
      </c>
      <c r="F3425" s="6" t="s">
        <v>73</v>
      </c>
      <c r="G3425" s="6" t="s">
        <v>68</v>
      </c>
      <c r="H3425" s="6">
        <v>2</v>
      </c>
      <c r="I3425" s="10">
        <v>0</v>
      </c>
      <c r="J3425" s="0">
        <v>45202</v>
      </c>
      <c r="K3425" s="0" t="s">
        <v>110</v>
      </c>
      <c r="L3425" s="0" t="s">
        <v>110</v>
      </c>
      <c r="M3425" s="0">
        <v>0</v>
      </c>
      <c r="N3425" s="0">
        <v>0</v>
      </c>
      <c r="O3425" s="7">
        <v>0</v>
      </c>
      <c r="P3425" s="7" t="s">
        <v>276</v>
      </c>
      <c r="Q3425" s="7">
        <v>0</v>
      </c>
      <c r="R3425" s="7">
        <v>485.13</v>
      </c>
      <c r="S3425" s="11">
        <v>0</v>
      </c>
      <c r="T3425" s="13">
        <v>0</v>
      </c>
      <c r="U3425" s="13" t="s">
        <v>44</v>
      </c>
      <c r="V3425" s="0" t="s">
        <v>1779</v>
      </c>
      <c r="W3425" s="0" t="s">
        <v>4970</v>
      </c>
      <c r="X3425" s="0">
        <v>1</v>
      </c>
      <c r="Y3425" s="0" t="s">
        <v>276</v>
      </c>
      <c r="Z3425" s="0" t="s">
        <v>28</v>
      </c>
      <c r="AA3425" s="0" t="s">
        <v>66</v>
      </c>
      <c r="AB3425" s="0" t="s">
        <v>23</v>
      </c>
    </row>
    <row r="3426">
      <c r="A3426" s="6" t="s">
        <v>5001</v>
      </c>
      <c r="B3426" s="6" t="s">
        <v>23</v>
      </c>
      <c r="C3426" s="6" t="s">
        <v>23</v>
      </c>
      <c r="D3426" s="6">
        <v>2023</v>
      </c>
      <c r="E3426" s="6">
        <v>10</v>
      </c>
      <c r="F3426" s="6" t="s">
        <v>73</v>
      </c>
      <c r="G3426" s="6" t="s">
        <v>68</v>
      </c>
      <c r="H3426" s="6">
        <v>3</v>
      </c>
      <c r="I3426" s="10">
        <v>0</v>
      </c>
      <c r="J3426" s="0">
        <v>45203</v>
      </c>
      <c r="K3426" s="0" t="s">
        <v>111</v>
      </c>
      <c r="L3426" s="0" t="s">
        <v>111</v>
      </c>
      <c r="M3426" s="0">
        <v>0</v>
      </c>
      <c r="N3426" s="0">
        <v>0</v>
      </c>
      <c r="O3426" s="7">
        <v>0</v>
      </c>
      <c r="P3426" s="7" t="s">
        <v>276</v>
      </c>
      <c r="Q3426" s="7">
        <v>0</v>
      </c>
      <c r="R3426" s="7">
        <v>1126.86</v>
      </c>
      <c r="S3426" s="11">
        <v>0</v>
      </c>
      <c r="T3426" s="13">
        <v>0</v>
      </c>
      <c r="U3426" s="13" t="s">
        <v>44</v>
      </c>
      <c r="V3426" s="0" t="s">
        <v>1779</v>
      </c>
      <c r="W3426" s="0" t="s">
        <v>4970</v>
      </c>
      <c r="X3426" s="0">
        <v>1</v>
      </c>
      <c r="Y3426" s="0" t="s">
        <v>276</v>
      </c>
      <c r="Z3426" s="0" t="s">
        <v>28</v>
      </c>
      <c r="AA3426" s="0" t="s">
        <v>66</v>
      </c>
      <c r="AB3426" s="0" t="s">
        <v>23</v>
      </c>
    </row>
    <row r="3427">
      <c r="A3427" s="6" t="s">
        <v>5001</v>
      </c>
      <c r="B3427" s="6" t="s">
        <v>23</v>
      </c>
      <c r="C3427" s="6" t="s">
        <v>23</v>
      </c>
      <c r="D3427" s="6">
        <v>2023</v>
      </c>
      <c r="E3427" s="6">
        <v>10</v>
      </c>
      <c r="F3427" s="6" t="s">
        <v>73</v>
      </c>
      <c r="G3427" s="6" t="s">
        <v>68</v>
      </c>
      <c r="H3427" s="6">
        <v>4</v>
      </c>
      <c r="I3427" s="10">
        <v>0</v>
      </c>
      <c r="J3427" s="0">
        <v>45204</v>
      </c>
      <c r="K3427" s="0" t="s">
        <v>112</v>
      </c>
      <c r="L3427" s="0" t="s">
        <v>112</v>
      </c>
      <c r="M3427" s="0">
        <v>0</v>
      </c>
      <c r="N3427" s="0">
        <v>0</v>
      </c>
      <c r="O3427" s="7">
        <v>0</v>
      </c>
      <c r="P3427" s="7" t="s">
        <v>276</v>
      </c>
      <c r="Q3427" s="7">
        <v>0</v>
      </c>
      <c r="R3427" s="7">
        <v>166.57</v>
      </c>
      <c r="S3427" s="11">
        <v>0</v>
      </c>
      <c r="T3427" s="13">
        <v>0</v>
      </c>
      <c r="U3427" s="13" t="s">
        <v>44</v>
      </c>
      <c r="V3427" s="0" t="s">
        <v>1779</v>
      </c>
      <c r="W3427" s="0" t="s">
        <v>4970</v>
      </c>
      <c r="X3427" s="0">
        <v>1</v>
      </c>
      <c r="Y3427" s="0" t="s">
        <v>276</v>
      </c>
      <c r="Z3427" s="0" t="s">
        <v>28</v>
      </c>
      <c r="AA3427" s="0" t="s">
        <v>66</v>
      </c>
      <c r="AB3427" s="0" t="s">
        <v>23</v>
      </c>
    </row>
    <row r="3428">
      <c r="A3428" s="6" t="s">
        <v>5001</v>
      </c>
      <c r="B3428" s="6" t="s">
        <v>23</v>
      </c>
      <c r="C3428" s="6" t="s">
        <v>23</v>
      </c>
      <c r="D3428" s="6">
        <v>2023</v>
      </c>
      <c r="E3428" s="6">
        <v>10</v>
      </c>
      <c r="F3428" s="6" t="s">
        <v>73</v>
      </c>
      <c r="G3428" s="6" t="s">
        <v>68</v>
      </c>
      <c r="H3428" s="6">
        <v>5</v>
      </c>
      <c r="I3428" s="10">
        <v>0</v>
      </c>
      <c r="J3428" s="0">
        <v>45205</v>
      </c>
      <c r="K3428" s="0" t="s">
        <v>113</v>
      </c>
      <c r="L3428" s="0" t="s">
        <v>114</v>
      </c>
      <c r="M3428" s="0">
        <v>0</v>
      </c>
      <c r="N3428" s="0">
        <v>0</v>
      </c>
      <c r="O3428" s="7">
        <v>0</v>
      </c>
      <c r="P3428" s="7" t="s">
        <v>276</v>
      </c>
      <c r="Q3428" s="7">
        <v>0</v>
      </c>
      <c r="R3428" s="7">
        <v>822.6</v>
      </c>
      <c r="S3428" s="11">
        <v>0</v>
      </c>
      <c r="T3428" s="13">
        <v>0</v>
      </c>
      <c r="U3428" s="13" t="s">
        <v>44</v>
      </c>
      <c r="V3428" s="0" t="s">
        <v>1779</v>
      </c>
      <c r="W3428" s="0" t="s">
        <v>4970</v>
      </c>
      <c r="X3428" s="0">
        <v>1</v>
      </c>
      <c r="Y3428" s="0" t="s">
        <v>276</v>
      </c>
      <c r="Z3428" s="0" t="s">
        <v>28</v>
      </c>
      <c r="AA3428" s="0" t="s">
        <v>66</v>
      </c>
      <c r="AB3428" s="0" t="s">
        <v>23</v>
      </c>
    </row>
    <row r="3429">
      <c r="A3429" s="6" t="s">
        <v>5001</v>
      </c>
      <c r="B3429" s="6" t="s">
        <v>23</v>
      </c>
      <c r="C3429" s="6" t="s">
        <v>23</v>
      </c>
      <c r="D3429" s="6">
        <v>2023</v>
      </c>
      <c r="E3429" s="6">
        <v>10</v>
      </c>
      <c r="F3429" s="6" t="s">
        <v>73</v>
      </c>
      <c r="G3429" s="6" t="s">
        <v>68</v>
      </c>
      <c r="H3429" s="6">
        <v>6</v>
      </c>
      <c r="I3429" s="10">
        <v>0</v>
      </c>
      <c r="J3429" s="0">
        <v>45206</v>
      </c>
      <c r="K3429" s="0" t="s">
        <v>115</v>
      </c>
      <c r="L3429" s="0" t="s">
        <v>115</v>
      </c>
      <c r="M3429" s="0">
        <v>0</v>
      </c>
      <c r="N3429" s="0">
        <v>0</v>
      </c>
      <c r="O3429" s="7">
        <v>0</v>
      </c>
      <c r="P3429" s="7" t="s">
        <v>276</v>
      </c>
      <c r="Q3429" s="7">
        <v>0</v>
      </c>
      <c r="R3429" s="7">
        <v>105.26</v>
      </c>
      <c r="S3429" s="11">
        <v>0</v>
      </c>
      <c r="T3429" s="13">
        <v>0</v>
      </c>
      <c r="U3429" s="13" t="s">
        <v>44</v>
      </c>
      <c r="V3429" s="0" t="s">
        <v>1779</v>
      </c>
      <c r="W3429" s="0" t="s">
        <v>4970</v>
      </c>
      <c r="X3429" s="0">
        <v>1</v>
      </c>
      <c r="Y3429" s="0" t="s">
        <v>276</v>
      </c>
      <c r="Z3429" s="0" t="s">
        <v>28</v>
      </c>
      <c r="AA3429" s="0" t="s">
        <v>66</v>
      </c>
      <c r="AB3429" s="0" t="s">
        <v>23</v>
      </c>
    </row>
    <row r="3430">
      <c r="A3430" s="6" t="s">
        <v>5001</v>
      </c>
      <c r="B3430" s="6" t="s">
        <v>23</v>
      </c>
      <c r="C3430" s="6" t="s">
        <v>23</v>
      </c>
      <c r="D3430" s="6">
        <v>2023</v>
      </c>
      <c r="E3430" s="6">
        <v>10</v>
      </c>
      <c r="F3430" s="6" t="s">
        <v>73</v>
      </c>
      <c r="G3430" s="6" t="s">
        <v>68</v>
      </c>
      <c r="H3430" s="6">
        <v>7</v>
      </c>
      <c r="I3430" s="10">
        <v>0</v>
      </c>
      <c r="J3430" s="0">
        <v>45208</v>
      </c>
      <c r="K3430" s="0" t="s">
        <v>116</v>
      </c>
      <c r="L3430" s="0" t="s">
        <v>116</v>
      </c>
      <c r="M3430" s="0">
        <v>0</v>
      </c>
      <c r="N3430" s="0">
        <v>0</v>
      </c>
      <c r="O3430" s="7">
        <v>0</v>
      </c>
      <c r="P3430" s="7" t="s">
        <v>276</v>
      </c>
      <c r="Q3430" s="7">
        <v>0</v>
      </c>
      <c r="R3430" s="7">
        <v>675.85</v>
      </c>
      <c r="S3430" s="11">
        <v>0</v>
      </c>
      <c r="T3430" s="13">
        <v>0</v>
      </c>
      <c r="U3430" s="13" t="s">
        <v>44</v>
      </c>
      <c r="V3430" s="0" t="s">
        <v>1779</v>
      </c>
      <c r="W3430" s="0" t="s">
        <v>4970</v>
      </c>
      <c r="X3430" s="0">
        <v>1</v>
      </c>
      <c r="Y3430" s="0" t="s">
        <v>276</v>
      </c>
      <c r="Z3430" s="0" t="s">
        <v>28</v>
      </c>
      <c r="AA3430" s="0" t="s">
        <v>66</v>
      </c>
      <c r="AB3430" s="0" t="s">
        <v>23</v>
      </c>
    </row>
    <row r="3431">
      <c r="A3431" s="6" t="s">
        <v>5001</v>
      </c>
      <c r="B3431" s="6" t="s">
        <v>23</v>
      </c>
      <c r="C3431" s="6" t="s">
        <v>23</v>
      </c>
      <c r="D3431" s="6">
        <v>2023</v>
      </c>
      <c r="E3431" s="6">
        <v>10</v>
      </c>
      <c r="F3431" s="6" t="s">
        <v>73</v>
      </c>
      <c r="G3431" s="6" t="s">
        <v>68</v>
      </c>
      <c r="H3431" s="6">
        <v>8</v>
      </c>
      <c r="I3431" s="10">
        <v>0</v>
      </c>
      <c r="J3431" s="0">
        <v>45210</v>
      </c>
      <c r="K3431" s="0" t="s">
        <v>117</v>
      </c>
      <c r="L3431" s="0" t="s">
        <v>117</v>
      </c>
      <c r="M3431" s="0">
        <v>0</v>
      </c>
      <c r="N3431" s="0">
        <v>0</v>
      </c>
      <c r="O3431" s="7">
        <v>0</v>
      </c>
      <c r="P3431" s="7" t="s">
        <v>276</v>
      </c>
      <c r="Q3431" s="7">
        <v>0</v>
      </c>
      <c r="R3431" s="7">
        <v>768.83</v>
      </c>
      <c r="S3431" s="11">
        <v>0</v>
      </c>
      <c r="T3431" s="13">
        <v>0</v>
      </c>
      <c r="U3431" s="13" t="s">
        <v>44</v>
      </c>
      <c r="V3431" s="0" t="s">
        <v>1779</v>
      </c>
      <c r="W3431" s="0" t="s">
        <v>4970</v>
      </c>
      <c r="X3431" s="0">
        <v>1</v>
      </c>
      <c r="Y3431" s="0" t="s">
        <v>276</v>
      </c>
      <c r="Z3431" s="0" t="s">
        <v>28</v>
      </c>
      <c r="AA3431" s="0" t="s">
        <v>66</v>
      </c>
      <c r="AB3431" s="0" t="s">
        <v>23</v>
      </c>
    </row>
    <row r="3432">
      <c r="A3432" s="6" t="s">
        <v>5001</v>
      </c>
      <c r="B3432" s="6" t="s">
        <v>23</v>
      </c>
      <c r="C3432" s="6" t="s">
        <v>23</v>
      </c>
      <c r="D3432" s="6">
        <v>2023</v>
      </c>
      <c r="E3432" s="6">
        <v>10</v>
      </c>
      <c r="F3432" s="6" t="s">
        <v>73</v>
      </c>
      <c r="G3432" s="6" t="s">
        <v>68</v>
      </c>
      <c r="H3432" s="6">
        <v>9</v>
      </c>
      <c r="I3432" s="10">
        <v>0</v>
      </c>
      <c r="J3432" s="0">
        <v>45211</v>
      </c>
      <c r="K3432" s="0" t="s">
        <v>118</v>
      </c>
      <c r="L3432" s="0" t="s">
        <v>118</v>
      </c>
      <c r="M3432" s="0">
        <v>0</v>
      </c>
      <c r="N3432" s="0">
        <v>0</v>
      </c>
      <c r="O3432" s="7">
        <v>0</v>
      </c>
      <c r="P3432" s="7" t="s">
        <v>276</v>
      </c>
      <c r="Q3432" s="7">
        <v>0</v>
      </c>
      <c r="R3432" s="7">
        <v>754.61</v>
      </c>
      <c r="S3432" s="11">
        <v>0</v>
      </c>
      <c r="T3432" s="13">
        <v>0</v>
      </c>
      <c r="U3432" s="13" t="s">
        <v>44</v>
      </c>
      <c r="V3432" s="0" t="s">
        <v>1779</v>
      </c>
      <c r="W3432" s="0" t="s">
        <v>4970</v>
      </c>
      <c r="X3432" s="0">
        <v>1</v>
      </c>
      <c r="Y3432" s="0" t="s">
        <v>276</v>
      </c>
      <c r="Z3432" s="0" t="s">
        <v>28</v>
      </c>
      <c r="AA3432" s="0" t="s">
        <v>66</v>
      </c>
      <c r="AB3432" s="0" t="s">
        <v>23</v>
      </c>
    </row>
    <row r="3433">
      <c r="A3433" s="6" t="s">
        <v>5001</v>
      </c>
      <c r="B3433" s="6" t="s">
        <v>23</v>
      </c>
      <c r="C3433" s="6" t="s">
        <v>23</v>
      </c>
      <c r="D3433" s="6">
        <v>2023</v>
      </c>
      <c r="E3433" s="6">
        <v>10</v>
      </c>
      <c r="F3433" s="6" t="s">
        <v>73</v>
      </c>
      <c r="G3433" s="6" t="s">
        <v>68</v>
      </c>
      <c r="H3433" s="6">
        <v>10</v>
      </c>
      <c r="I3433" s="10">
        <v>0</v>
      </c>
      <c r="J3433" s="0">
        <v>45212</v>
      </c>
      <c r="K3433" s="0" t="s">
        <v>119</v>
      </c>
      <c r="L3433" s="0" t="s">
        <v>119</v>
      </c>
      <c r="M3433" s="0">
        <v>0</v>
      </c>
      <c r="N3433" s="0">
        <v>0</v>
      </c>
      <c r="O3433" s="7">
        <v>0</v>
      </c>
      <c r="P3433" s="7" t="s">
        <v>276</v>
      </c>
      <c r="Q3433" s="7">
        <v>0</v>
      </c>
      <c r="R3433" s="7">
        <v>1288.08</v>
      </c>
      <c r="S3433" s="11">
        <v>0</v>
      </c>
      <c r="T3433" s="13">
        <v>0</v>
      </c>
      <c r="U3433" s="13" t="s">
        <v>44</v>
      </c>
      <c r="V3433" s="0" t="s">
        <v>1779</v>
      </c>
      <c r="W3433" s="0" t="s">
        <v>4970</v>
      </c>
      <c r="X3433" s="0">
        <v>1</v>
      </c>
      <c r="Y3433" s="0" t="s">
        <v>276</v>
      </c>
      <c r="Z3433" s="0" t="s">
        <v>28</v>
      </c>
      <c r="AA3433" s="0" t="s">
        <v>66</v>
      </c>
      <c r="AB3433" s="0" t="s">
        <v>23</v>
      </c>
    </row>
    <row r="3434">
      <c r="A3434" s="6" t="s">
        <v>5001</v>
      </c>
      <c r="B3434" s="6" t="s">
        <v>23</v>
      </c>
      <c r="C3434" s="6" t="s">
        <v>23</v>
      </c>
      <c r="D3434" s="6">
        <v>2023</v>
      </c>
      <c r="E3434" s="6">
        <v>10</v>
      </c>
      <c r="F3434" s="6" t="s">
        <v>73</v>
      </c>
      <c r="G3434" s="6" t="s">
        <v>68</v>
      </c>
      <c r="H3434" s="6">
        <v>11</v>
      </c>
      <c r="I3434" s="10">
        <v>0</v>
      </c>
      <c r="J3434" s="0">
        <v>45213</v>
      </c>
      <c r="K3434" s="0" t="s">
        <v>120</v>
      </c>
      <c r="L3434" s="0" t="s">
        <v>120</v>
      </c>
      <c r="M3434" s="0">
        <v>0</v>
      </c>
      <c r="N3434" s="0">
        <v>0</v>
      </c>
      <c r="O3434" s="7">
        <v>0</v>
      </c>
      <c r="P3434" s="7" t="s">
        <v>276</v>
      </c>
      <c r="Q3434" s="7">
        <v>0</v>
      </c>
      <c r="R3434" s="7">
        <v>534.73</v>
      </c>
      <c r="S3434" s="11">
        <v>0</v>
      </c>
      <c r="T3434" s="13">
        <v>0</v>
      </c>
      <c r="U3434" s="13" t="s">
        <v>44</v>
      </c>
      <c r="V3434" s="0" t="s">
        <v>1779</v>
      </c>
      <c r="W3434" s="0" t="s">
        <v>4970</v>
      </c>
      <c r="X3434" s="0">
        <v>1</v>
      </c>
      <c r="Y3434" s="0" t="s">
        <v>276</v>
      </c>
      <c r="Z3434" s="0" t="s">
        <v>28</v>
      </c>
      <c r="AA3434" s="0" t="s">
        <v>66</v>
      </c>
      <c r="AB3434" s="0" t="s">
        <v>23</v>
      </c>
    </row>
    <row r="3435">
      <c r="A3435" s="6" t="s">
        <v>5001</v>
      </c>
      <c r="B3435" s="6" t="s">
        <v>23</v>
      </c>
      <c r="C3435" s="6" t="s">
        <v>23</v>
      </c>
      <c r="D3435" s="6">
        <v>2023</v>
      </c>
      <c r="E3435" s="6">
        <v>10</v>
      </c>
      <c r="F3435" s="6" t="s">
        <v>73</v>
      </c>
      <c r="G3435" s="6" t="s">
        <v>68</v>
      </c>
      <c r="H3435" s="6">
        <v>12</v>
      </c>
      <c r="I3435" s="10">
        <v>0</v>
      </c>
      <c r="J3435" s="0">
        <v>45214</v>
      </c>
      <c r="K3435" s="0" t="s">
        <v>121</v>
      </c>
      <c r="L3435" s="0" t="s">
        <v>121</v>
      </c>
      <c r="M3435" s="0">
        <v>0</v>
      </c>
      <c r="N3435" s="0">
        <v>0</v>
      </c>
      <c r="O3435" s="7">
        <v>0</v>
      </c>
      <c r="P3435" s="7" t="s">
        <v>276</v>
      </c>
      <c r="Q3435" s="7">
        <v>0</v>
      </c>
      <c r="R3435" s="7">
        <v>1239.29</v>
      </c>
      <c r="S3435" s="11">
        <v>0</v>
      </c>
      <c r="T3435" s="13">
        <v>0</v>
      </c>
      <c r="U3435" s="13" t="s">
        <v>44</v>
      </c>
      <c r="V3435" s="0" t="s">
        <v>1779</v>
      </c>
      <c r="W3435" s="0" t="s">
        <v>4970</v>
      </c>
      <c r="X3435" s="0">
        <v>1</v>
      </c>
      <c r="Y3435" s="0" t="s">
        <v>276</v>
      </c>
      <c r="Z3435" s="0" t="s">
        <v>28</v>
      </c>
      <c r="AA3435" s="0" t="s">
        <v>66</v>
      </c>
      <c r="AB3435" s="0" t="s">
        <v>23</v>
      </c>
    </row>
    <row r="3436">
      <c r="A3436" s="6" t="s">
        <v>5001</v>
      </c>
      <c r="B3436" s="6" t="s">
        <v>23</v>
      </c>
      <c r="C3436" s="6" t="s">
        <v>23</v>
      </c>
      <c r="D3436" s="6">
        <v>2023</v>
      </c>
      <c r="E3436" s="6">
        <v>10</v>
      </c>
      <c r="F3436" s="6" t="s">
        <v>73</v>
      </c>
      <c r="G3436" s="6" t="s">
        <v>68</v>
      </c>
      <c r="H3436" s="6">
        <v>13</v>
      </c>
      <c r="I3436" s="10">
        <v>0</v>
      </c>
      <c r="J3436" s="0">
        <v>45216</v>
      </c>
      <c r="K3436" s="0" t="s">
        <v>74</v>
      </c>
      <c r="L3436" s="0" t="s">
        <v>74</v>
      </c>
      <c r="M3436" s="0">
        <v>0</v>
      </c>
      <c r="N3436" s="0">
        <v>0</v>
      </c>
      <c r="O3436" s="7">
        <v>0</v>
      </c>
      <c r="P3436" s="7" t="s">
        <v>276</v>
      </c>
      <c r="Q3436" s="7">
        <v>0</v>
      </c>
      <c r="R3436" s="7">
        <v>91.31</v>
      </c>
      <c r="S3436" s="11">
        <v>0</v>
      </c>
      <c r="T3436" s="13">
        <v>0</v>
      </c>
      <c r="U3436" s="13" t="s">
        <v>44</v>
      </c>
      <c r="V3436" s="0" t="s">
        <v>1779</v>
      </c>
      <c r="W3436" s="0" t="s">
        <v>4970</v>
      </c>
      <c r="X3436" s="0">
        <v>1</v>
      </c>
      <c r="Y3436" s="0" t="s">
        <v>276</v>
      </c>
      <c r="Z3436" s="0" t="s">
        <v>28</v>
      </c>
      <c r="AA3436" s="0" t="s">
        <v>66</v>
      </c>
      <c r="AB3436" s="0" t="s">
        <v>23</v>
      </c>
    </row>
    <row r="3437">
      <c r="A3437" s="6" t="s">
        <v>5001</v>
      </c>
      <c r="B3437" s="6" t="s">
        <v>23</v>
      </c>
      <c r="C3437" s="6" t="s">
        <v>23</v>
      </c>
      <c r="D3437" s="6">
        <v>2023</v>
      </c>
      <c r="E3437" s="6">
        <v>10</v>
      </c>
      <c r="F3437" s="6" t="s">
        <v>73</v>
      </c>
      <c r="G3437" s="6" t="s">
        <v>68</v>
      </c>
      <c r="H3437" s="6">
        <v>14</v>
      </c>
      <c r="I3437" s="10">
        <v>0</v>
      </c>
      <c r="J3437" s="0">
        <v>45217</v>
      </c>
      <c r="K3437" s="0" t="s">
        <v>122</v>
      </c>
      <c r="L3437" s="0" t="s">
        <v>122</v>
      </c>
      <c r="M3437" s="0">
        <v>0</v>
      </c>
      <c r="N3437" s="0">
        <v>0</v>
      </c>
      <c r="O3437" s="7">
        <v>0</v>
      </c>
      <c r="P3437" s="7" t="s">
        <v>276</v>
      </c>
      <c r="Q3437" s="7">
        <v>0</v>
      </c>
      <c r="R3437" s="7">
        <v>1504.11</v>
      </c>
      <c r="S3437" s="11">
        <v>0</v>
      </c>
      <c r="T3437" s="13">
        <v>0</v>
      </c>
      <c r="U3437" s="13" t="s">
        <v>44</v>
      </c>
      <c r="V3437" s="0" t="s">
        <v>1779</v>
      </c>
      <c r="W3437" s="0" t="s">
        <v>4970</v>
      </c>
      <c r="X3437" s="0">
        <v>1</v>
      </c>
      <c r="Y3437" s="0" t="s">
        <v>276</v>
      </c>
      <c r="Z3437" s="0" t="s">
        <v>28</v>
      </c>
      <c r="AA3437" s="0" t="s">
        <v>66</v>
      </c>
      <c r="AB3437" s="0" t="s">
        <v>23</v>
      </c>
    </row>
    <row r="3438">
      <c r="A3438" s="6" t="s">
        <v>5001</v>
      </c>
      <c r="B3438" s="6" t="s">
        <v>23</v>
      </c>
      <c r="C3438" s="6" t="s">
        <v>23</v>
      </c>
      <c r="D3438" s="6">
        <v>2023</v>
      </c>
      <c r="E3438" s="6">
        <v>10</v>
      </c>
      <c r="F3438" s="6" t="s">
        <v>73</v>
      </c>
      <c r="G3438" s="6" t="s">
        <v>68</v>
      </c>
      <c r="H3438" s="6">
        <v>15</v>
      </c>
      <c r="I3438" s="10">
        <v>0</v>
      </c>
      <c r="J3438" s="0">
        <v>45218</v>
      </c>
      <c r="K3438" s="0" t="s">
        <v>123</v>
      </c>
      <c r="L3438" s="0" t="s">
        <v>123</v>
      </c>
      <c r="M3438" s="0">
        <v>0</v>
      </c>
      <c r="N3438" s="0">
        <v>0</v>
      </c>
      <c r="O3438" s="7">
        <v>0</v>
      </c>
      <c r="P3438" s="7" t="s">
        <v>276</v>
      </c>
      <c r="Q3438" s="7">
        <v>0</v>
      </c>
      <c r="R3438" s="7">
        <v>676.33</v>
      </c>
      <c r="S3438" s="11">
        <v>0</v>
      </c>
      <c r="T3438" s="13">
        <v>0</v>
      </c>
      <c r="U3438" s="13" t="s">
        <v>44</v>
      </c>
      <c r="V3438" s="0" t="s">
        <v>1779</v>
      </c>
      <c r="W3438" s="0" t="s">
        <v>4970</v>
      </c>
      <c r="X3438" s="0">
        <v>1</v>
      </c>
      <c r="Y3438" s="0" t="s">
        <v>276</v>
      </c>
      <c r="Z3438" s="0" t="s">
        <v>28</v>
      </c>
      <c r="AA3438" s="0" t="s">
        <v>66</v>
      </c>
      <c r="AB3438" s="0" t="s">
        <v>23</v>
      </c>
    </row>
    <row r="3439">
      <c r="A3439" s="6" t="s">
        <v>5001</v>
      </c>
      <c r="B3439" s="6" t="s">
        <v>23</v>
      </c>
      <c r="C3439" s="6" t="s">
        <v>23</v>
      </c>
      <c r="D3439" s="6">
        <v>2023</v>
      </c>
      <c r="E3439" s="6">
        <v>10</v>
      </c>
      <c r="F3439" s="6" t="s">
        <v>73</v>
      </c>
      <c r="G3439" s="6" t="s">
        <v>68</v>
      </c>
      <c r="H3439" s="6">
        <v>16</v>
      </c>
      <c r="I3439" s="10">
        <v>0</v>
      </c>
      <c r="J3439" s="0">
        <v>45219</v>
      </c>
      <c r="K3439" s="0" t="s">
        <v>124</v>
      </c>
      <c r="L3439" s="0" t="s">
        <v>124</v>
      </c>
      <c r="M3439" s="0">
        <v>0</v>
      </c>
      <c r="N3439" s="0">
        <v>0</v>
      </c>
      <c r="O3439" s="7">
        <v>0</v>
      </c>
      <c r="P3439" s="7" t="s">
        <v>276</v>
      </c>
      <c r="Q3439" s="7">
        <v>0</v>
      </c>
      <c r="R3439" s="7">
        <v>1326.87</v>
      </c>
      <c r="S3439" s="11">
        <v>0</v>
      </c>
      <c r="T3439" s="13">
        <v>0</v>
      </c>
      <c r="U3439" s="13" t="s">
        <v>44</v>
      </c>
      <c r="V3439" s="0" t="s">
        <v>1779</v>
      </c>
      <c r="W3439" s="0" t="s">
        <v>4970</v>
      </c>
      <c r="X3439" s="0">
        <v>1</v>
      </c>
      <c r="Y3439" s="0" t="s">
        <v>276</v>
      </c>
      <c r="Z3439" s="0" t="s">
        <v>28</v>
      </c>
      <c r="AA3439" s="0" t="s">
        <v>66</v>
      </c>
      <c r="AB3439" s="0" t="s">
        <v>23</v>
      </c>
    </row>
    <row r="3440">
      <c r="A3440" s="6" t="s">
        <v>5001</v>
      </c>
      <c r="B3440" s="6" t="s">
        <v>23</v>
      </c>
      <c r="C3440" s="6" t="s">
        <v>23</v>
      </c>
      <c r="D3440" s="6">
        <v>2023</v>
      </c>
      <c r="E3440" s="6">
        <v>10</v>
      </c>
      <c r="F3440" s="6" t="s">
        <v>73</v>
      </c>
      <c r="G3440" s="6" t="s">
        <v>68</v>
      </c>
      <c r="H3440" s="6">
        <v>17</v>
      </c>
      <c r="I3440" s="10">
        <v>0</v>
      </c>
      <c r="J3440" s="0">
        <v>45220</v>
      </c>
      <c r="K3440" s="0" t="s">
        <v>125</v>
      </c>
      <c r="L3440" s="0" t="s">
        <v>125</v>
      </c>
      <c r="M3440" s="0">
        <v>0</v>
      </c>
      <c r="N3440" s="0">
        <v>0</v>
      </c>
      <c r="O3440" s="7">
        <v>0</v>
      </c>
      <c r="P3440" s="7" t="s">
        <v>276</v>
      </c>
      <c r="Q3440" s="7">
        <v>0</v>
      </c>
      <c r="R3440" s="7">
        <v>247.01</v>
      </c>
      <c r="S3440" s="11">
        <v>0</v>
      </c>
      <c r="T3440" s="13">
        <v>0</v>
      </c>
      <c r="U3440" s="13" t="s">
        <v>44</v>
      </c>
      <c r="V3440" s="0" t="s">
        <v>1779</v>
      </c>
      <c r="W3440" s="0" t="s">
        <v>4970</v>
      </c>
      <c r="X3440" s="0">
        <v>1</v>
      </c>
      <c r="Y3440" s="0" t="s">
        <v>276</v>
      </c>
      <c r="Z3440" s="0" t="s">
        <v>28</v>
      </c>
      <c r="AA3440" s="0" t="s">
        <v>66</v>
      </c>
      <c r="AB3440" s="0" t="s">
        <v>23</v>
      </c>
    </row>
    <row r="3441">
      <c r="A3441" s="6" t="s">
        <v>5001</v>
      </c>
      <c r="B3441" s="6" t="s">
        <v>23</v>
      </c>
      <c r="C3441" s="6" t="s">
        <v>23</v>
      </c>
      <c r="D3441" s="6">
        <v>2023</v>
      </c>
      <c r="E3441" s="6">
        <v>10</v>
      </c>
      <c r="F3441" s="6" t="s">
        <v>73</v>
      </c>
      <c r="G3441" s="6" t="s">
        <v>68</v>
      </c>
      <c r="H3441" s="6">
        <v>18</v>
      </c>
      <c r="I3441" s="10">
        <v>0</v>
      </c>
      <c r="J3441" s="0">
        <v>45223</v>
      </c>
      <c r="K3441" s="0" t="s">
        <v>126</v>
      </c>
      <c r="L3441" s="0" t="s">
        <v>126</v>
      </c>
      <c r="M3441" s="0">
        <v>0</v>
      </c>
      <c r="N3441" s="0">
        <v>0</v>
      </c>
      <c r="O3441" s="7">
        <v>0</v>
      </c>
      <c r="P3441" s="7" t="s">
        <v>276</v>
      </c>
      <c r="Q3441" s="7">
        <v>0</v>
      </c>
      <c r="R3441" s="7">
        <v>632.49</v>
      </c>
      <c r="S3441" s="11">
        <v>0</v>
      </c>
      <c r="T3441" s="13">
        <v>0</v>
      </c>
      <c r="U3441" s="13" t="s">
        <v>44</v>
      </c>
      <c r="V3441" s="0" t="s">
        <v>1779</v>
      </c>
      <c r="W3441" s="0" t="s">
        <v>4970</v>
      </c>
      <c r="X3441" s="0">
        <v>1</v>
      </c>
      <c r="Y3441" s="0" t="s">
        <v>276</v>
      </c>
      <c r="Z3441" s="0" t="s">
        <v>28</v>
      </c>
      <c r="AA3441" s="0" t="s">
        <v>66</v>
      </c>
      <c r="AB3441" s="0" t="s">
        <v>23</v>
      </c>
    </row>
    <row r="3442">
      <c r="A3442" s="6" t="s">
        <v>5001</v>
      </c>
      <c r="B3442" s="6" t="s">
        <v>23</v>
      </c>
      <c r="C3442" s="6" t="s">
        <v>23</v>
      </c>
      <c r="D3442" s="6">
        <v>2023</v>
      </c>
      <c r="E3442" s="6">
        <v>10</v>
      </c>
      <c r="F3442" s="6" t="s">
        <v>73</v>
      </c>
      <c r="G3442" s="6" t="s">
        <v>68</v>
      </c>
      <c r="H3442" s="6">
        <v>19</v>
      </c>
      <c r="I3442" s="10">
        <v>0</v>
      </c>
      <c r="J3442" s="0">
        <v>45224</v>
      </c>
      <c r="K3442" s="0" t="s">
        <v>127</v>
      </c>
      <c r="L3442" s="0" t="s">
        <v>127</v>
      </c>
      <c r="M3442" s="0">
        <v>0</v>
      </c>
      <c r="N3442" s="0">
        <v>0</v>
      </c>
      <c r="O3442" s="7">
        <v>0</v>
      </c>
      <c r="P3442" s="7" t="s">
        <v>276</v>
      </c>
      <c r="Q3442" s="7">
        <v>0</v>
      </c>
      <c r="R3442" s="7">
        <v>355.2</v>
      </c>
      <c r="S3442" s="11">
        <v>0</v>
      </c>
      <c r="T3442" s="13">
        <v>0</v>
      </c>
      <c r="U3442" s="13" t="s">
        <v>44</v>
      </c>
      <c r="V3442" s="0" t="s">
        <v>1779</v>
      </c>
      <c r="W3442" s="0" t="s">
        <v>4970</v>
      </c>
      <c r="X3442" s="0">
        <v>1</v>
      </c>
      <c r="Y3442" s="0" t="s">
        <v>276</v>
      </c>
      <c r="Z3442" s="0" t="s">
        <v>28</v>
      </c>
      <c r="AA3442" s="0" t="s">
        <v>66</v>
      </c>
      <c r="AB3442" s="0" t="s">
        <v>23</v>
      </c>
    </row>
    <row r="3443">
      <c r="A3443" s="6" t="s">
        <v>5001</v>
      </c>
      <c r="B3443" s="6" t="s">
        <v>23</v>
      </c>
      <c r="C3443" s="6" t="s">
        <v>23</v>
      </c>
      <c r="D3443" s="6">
        <v>2023</v>
      </c>
      <c r="E3443" s="6">
        <v>10</v>
      </c>
      <c r="F3443" s="6" t="s">
        <v>73</v>
      </c>
      <c r="G3443" s="6" t="s">
        <v>68</v>
      </c>
      <c r="H3443" s="6">
        <v>20</v>
      </c>
      <c r="I3443" s="10">
        <v>0</v>
      </c>
      <c r="J3443" s="0">
        <v>45225</v>
      </c>
      <c r="K3443" s="0" t="s">
        <v>128</v>
      </c>
      <c r="L3443" s="0" t="s">
        <v>128</v>
      </c>
      <c r="M3443" s="0">
        <v>0</v>
      </c>
      <c r="N3443" s="0">
        <v>0</v>
      </c>
      <c r="O3443" s="7">
        <v>0</v>
      </c>
      <c r="P3443" s="7" t="s">
        <v>276</v>
      </c>
      <c r="Q3443" s="7">
        <v>0</v>
      </c>
      <c r="R3443" s="7">
        <v>409.57</v>
      </c>
      <c r="S3443" s="11">
        <v>0</v>
      </c>
      <c r="T3443" s="13">
        <v>0</v>
      </c>
      <c r="U3443" s="13" t="s">
        <v>44</v>
      </c>
      <c r="V3443" s="0" t="s">
        <v>1779</v>
      </c>
      <c r="W3443" s="0" t="s">
        <v>4970</v>
      </c>
      <c r="X3443" s="0">
        <v>1</v>
      </c>
      <c r="Y3443" s="0" t="s">
        <v>276</v>
      </c>
      <c r="Z3443" s="0" t="s">
        <v>28</v>
      </c>
      <c r="AA3443" s="0" t="s">
        <v>66</v>
      </c>
      <c r="AB3443" s="0" t="s">
        <v>23</v>
      </c>
    </row>
    <row r="3444">
      <c r="A3444" s="6" t="s">
        <v>5001</v>
      </c>
      <c r="B3444" s="6" t="s">
        <v>23</v>
      </c>
      <c r="C3444" s="6" t="s">
        <v>23</v>
      </c>
      <c r="D3444" s="6">
        <v>2023</v>
      </c>
      <c r="E3444" s="6">
        <v>10</v>
      </c>
      <c r="F3444" s="6" t="s">
        <v>73</v>
      </c>
      <c r="G3444" s="6" t="s">
        <v>68</v>
      </c>
      <c r="H3444" s="6">
        <v>21</v>
      </c>
      <c r="I3444" s="10">
        <v>0</v>
      </c>
      <c r="J3444" s="0">
        <v>45226</v>
      </c>
      <c r="K3444" s="0" t="s">
        <v>129</v>
      </c>
      <c r="L3444" s="0" t="s">
        <v>129</v>
      </c>
      <c r="M3444" s="0">
        <v>0</v>
      </c>
      <c r="N3444" s="0">
        <v>0</v>
      </c>
      <c r="O3444" s="7">
        <v>0</v>
      </c>
      <c r="P3444" s="7" t="s">
        <v>276</v>
      </c>
      <c r="Q3444" s="7">
        <v>0</v>
      </c>
      <c r="R3444" s="7">
        <v>397.66</v>
      </c>
      <c r="S3444" s="11">
        <v>0</v>
      </c>
      <c r="T3444" s="13">
        <v>0</v>
      </c>
      <c r="U3444" s="13" t="s">
        <v>44</v>
      </c>
      <c r="V3444" s="0" t="s">
        <v>1779</v>
      </c>
      <c r="W3444" s="0" t="s">
        <v>4970</v>
      </c>
      <c r="X3444" s="0">
        <v>1</v>
      </c>
      <c r="Y3444" s="0" t="s">
        <v>276</v>
      </c>
      <c r="Z3444" s="0" t="s">
        <v>28</v>
      </c>
      <c r="AA3444" s="0" t="s">
        <v>66</v>
      </c>
      <c r="AB3444" s="0" t="s">
        <v>23</v>
      </c>
    </row>
    <row r="3445">
      <c r="A3445" s="6" t="s">
        <v>5001</v>
      </c>
      <c r="B3445" s="6" t="s">
        <v>23</v>
      </c>
      <c r="C3445" s="6" t="s">
        <v>23</v>
      </c>
      <c r="D3445" s="6">
        <v>2023</v>
      </c>
      <c r="E3445" s="6">
        <v>10</v>
      </c>
      <c r="F3445" s="6" t="s">
        <v>73</v>
      </c>
      <c r="G3445" s="6" t="s">
        <v>68</v>
      </c>
      <c r="H3445" s="6">
        <v>22</v>
      </c>
      <c r="I3445" s="10">
        <v>0</v>
      </c>
      <c r="J3445" s="0">
        <v>45227</v>
      </c>
      <c r="K3445" s="0" t="s">
        <v>130</v>
      </c>
      <c r="L3445" s="0" t="s">
        <v>130</v>
      </c>
      <c r="M3445" s="0">
        <v>0</v>
      </c>
      <c r="N3445" s="0">
        <v>0</v>
      </c>
      <c r="O3445" s="7">
        <v>0</v>
      </c>
      <c r="P3445" s="7" t="s">
        <v>276</v>
      </c>
      <c r="Q3445" s="7">
        <v>0</v>
      </c>
      <c r="R3445" s="7">
        <v>373.57</v>
      </c>
      <c r="S3445" s="11">
        <v>0</v>
      </c>
      <c r="T3445" s="13">
        <v>0</v>
      </c>
      <c r="U3445" s="13" t="s">
        <v>44</v>
      </c>
      <c r="V3445" s="0" t="s">
        <v>1779</v>
      </c>
      <c r="W3445" s="0" t="s">
        <v>4970</v>
      </c>
      <c r="X3445" s="0">
        <v>1</v>
      </c>
      <c r="Y3445" s="0" t="s">
        <v>276</v>
      </c>
      <c r="Z3445" s="0" t="s">
        <v>28</v>
      </c>
      <c r="AA3445" s="0" t="s">
        <v>66</v>
      </c>
      <c r="AB3445" s="0" t="s">
        <v>23</v>
      </c>
    </row>
    <row r="3446">
      <c r="A3446" s="6" t="s">
        <v>5001</v>
      </c>
      <c r="B3446" s="6" t="s">
        <v>23</v>
      </c>
      <c r="C3446" s="6" t="s">
        <v>23</v>
      </c>
      <c r="D3446" s="6">
        <v>2023</v>
      </c>
      <c r="E3446" s="6">
        <v>10</v>
      </c>
      <c r="F3446" s="6" t="s">
        <v>73</v>
      </c>
      <c r="G3446" s="6" t="s">
        <v>68</v>
      </c>
      <c r="H3446" s="6">
        <v>23</v>
      </c>
      <c r="I3446" s="10">
        <v>0</v>
      </c>
      <c r="J3446" s="0">
        <v>45229</v>
      </c>
      <c r="K3446" s="0" t="s">
        <v>131</v>
      </c>
      <c r="L3446" s="0" t="s">
        <v>131</v>
      </c>
      <c r="M3446" s="0">
        <v>0</v>
      </c>
      <c r="N3446" s="0">
        <v>0</v>
      </c>
      <c r="O3446" s="7">
        <v>0</v>
      </c>
      <c r="P3446" s="7" t="s">
        <v>276</v>
      </c>
      <c r="Q3446" s="7">
        <v>0</v>
      </c>
      <c r="R3446" s="7">
        <v>411.93</v>
      </c>
      <c r="S3446" s="11">
        <v>0</v>
      </c>
      <c r="T3446" s="13">
        <v>0</v>
      </c>
      <c r="U3446" s="13" t="s">
        <v>44</v>
      </c>
      <c r="V3446" s="0" t="s">
        <v>1779</v>
      </c>
      <c r="W3446" s="0" t="s">
        <v>4970</v>
      </c>
      <c r="X3446" s="0">
        <v>1</v>
      </c>
      <c r="Y3446" s="0" t="s">
        <v>276</v>
      </c>
      <c r="Z3446" s="0" t="s">
        <v>28</v>
      </c>
      <c r="AA3446" s="0" t="s">
        <v>66</v>
      </c>
      <c r="AB3446" s="0" t="s">
        <v>23</v>
      </c>
    </row>
    <row r="3447">
      <c r="A3447" s="6" t="s">
        <v>5001</v>
      </c>
      <c r="B3447" s="6" t="s">
        <v>23</v>
      </c>
      <c r="C3447" s="6" t="s">
        <v>23</v>
      </c>
      <c r="D3447" s="6">
        <v>2023</v>
      </c>
      <c r="E3447" s="6">
        <v>10</v>
      </c>
      <c r="F3447" s="6" t="s">
        <v>73</v>
      </c>
      <c r="G3447" s="6" t="s">
        <v>68</v>
      </c>
      <c r="H3447" s="6">
        <v>24</v>
      </c>
      <c r="I3447" s="10">
        <v>0</v>
      </c>
      <c r="J3447" s="0">
        <v>45230</v>
      </c>
      <c r="K3447" s="0" t="s">
        <v>132</v>
      </c>
      <c r="L3447" s="0" t="s">
        <v>133</v>
      </c>
      <c r="M3447" s="0">
        <v>0</v>
      </c>
      <c r="N3447" s="0">
        <v>0</v>
      </c>
      <c r="O3447" s="7">
        <v>0</v>
      </c>
      <c r="P3447" s="7" t="s">
        <v>276</v>
      </c>
      <c r="Q3447" s="7">
        <v>0</v>
      </c>
      <c r="R3447" s="7">
        <v>714.65</v>
      </c>
      <c r="S3447" s="11">
        <v>0</v>
      </c>
      <c r="T3447" s="13">
        <v>0</v>
      </c>
      <c r="U3447" s="13" t="s">
        <v>44</v>
      </c>
      <c r="V3447" s="0" t="s">
        <v>1779</v>
      </c>
      <c r="W3447" s="0" t="s">
        <v>4970</v>
      </c>
      <c r="X3447" s="0">
        <v>1</v>
      </c>
      <c r="Y3447" s="0" t="s">
        <v>276</v>
      </c>
      <c r="Z3447" s="0" t="s">
        <v>28</v>
      </c>
      <c r="AA3447" s="0" t="s">
        <v>66</v>
      </c>
      <c r="AB3447" s="0" t="s">
        <v>23</v>
      </c>
    </row>
    <row r="3448">
      <c r="A3448" s="6" t="s">
        <v>5001</v>
      </c>
      <c r="B3448" s="6" t="s">
        <v>23</v>
      </c>
      <c r="C3448" s="6" t="s">
        <v>23</v>
      </c>
      <c r="D3448" s="6">
        <v>2023</v>
      </c>
      <c r="E3448" s="6">
        <v>10</v>
      </c>
      <c r="F3448" s="6" t="s">
        <v>73</v>
      </c>
      <c r="G3448" s="6" t="s">
        <v>4965</v>
      </c>
      <c r="H3448" s="6">
        <v>1</v>
      </c>
      <c r="I3448" s="10">
        <v>0</v>
      </c>
      <c r="J3448" s="0">
        <v>45200</v>
      </c>
      <c r="K3448" s="0" t="s">
        <v>4987</v>
      </c>
      <c r="L3448" s="0" t="s">
        <v>4987</v>
      </c>
      <c r="M3448" s="0">
        <v>0</v>
      </c>
      <c r="N3448" s="0">
        <v>0</v>
      </c>
      <c r="O3448" s="7">
        <v>0</v>
      </c>
      <c r="P3448" s="7" t="s">
        <v>276</v>
      </c>
      <c r="Q3448" s="7">
        <v>0</v>
      </c>
      <c r="R3448" s="7">
        <v>0</v>
      </c>
      <c r="S3448" s="11">
        <v>85000</v>
      </c>
      <c r="T3448" s="13">
        <v>0</v>
      </c>
      <c r="U3448" s="13" t="s">
        <v>44</v>
      </c>
      <c r="V3448" s="0" t="s">
        <v>1779</v>
      </c>
      <c r="W3448" s="0" t="s">
        <v>4970</v>
      </c>
      <c r="X3448" s="0">
        <v>1</v>
      </c>
      <c r="Y3448" s="0" t="s">
        <v>276</v>
      </c>
      <c r="Z3448" s="0" t="s">
        <v>28</v>
      </c>
      <c r="AA3448" s="0" t="s">
        <v>66</v>
      </c>
      <c r="AB3448" s="0" t="s">
        <v>23</v>
      </c>
    </row>
    <row r="3449">
      <c r="A3449" s="6" t="s">
        <v>5002</v>
      </c>
      <c r="B3449" s="6" t="s">
        <v>42</v>
      </c>
      <c r="C3449" s="6" t="s">
        <v>22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23</v>
      </c>
      <c r="K3449" s="0" t="s">
        <v>23</v>
      </c>
      <c r="L3449" s="0" t="s">
        <v>293</v>
      </c>
      <c r="M3449" s="0">
        <v>0</v>
      </c>
      <c r="N3449" s="0">
        <v>0</v>
      </c>
      <c r="O3449" s="7">
        <v>0</v>
      </c>
      <c r="P3449" s="7" t="s">
        <v>23</v>
      </c>
      <c r="Q3449" s="7">
        <v>0</v>
      </c>
      <c r="R3449" s="7">
        <v>0</v>
      </c>
      <c r="S3449" s="11">
        <v>5000</v>
      </c>
      <c r="T3449" s="13">
        <v>5000</v>
      </c>
      <c r="U3449" s="13" t="s">
        <v>44</v>
      </c>
      <c r="V3449" s="0" t="s">
        <v>1779</v>
      </c>
      <c r="W3449" s="0" t="s">
        <v>4970</v>
      </c>
      <c r="X3449" s="0">
        <v>1</v>
      </c>
      <c r="Y3449" s="0" t="s">
        <v>276</v>
      </c>
      <c r="Z3449" s="0" t="s">
        <v>28</v>
      </c>
      <c r="AA3449" s="0" t="s">
        <v>28</v>
      </c>
      <c r="AB3449" s="0" t="s">
        <v>23</v>
      </c>
    </row>
    <row r="3450">
      <c r="A3450" s="6" t="s">
        <v>5002</v>
      </c>
      <c r="B3450" s="6" t="s">
        <v>23</v>
      </c>
      <c r="C3450" s="6" t="s">
        <v>23</v>
      </c>
      <c r="D3450" s="6">
        <v>2023</v>
      </c>
      <c r="E3450" s="6">
        <v>10</v>
      </c>
      <c r="F3450" s="6" t="s">
        <v>73</v>
      </c>
      <c r="G3450" s="6" t="s">
        <v>4965</v>
      </c>
      <c r="H3450" s="6">
        <v>1</v>
      </c>
      <c r="I3450" s="10">
        <v>0</v>
      </c>
      <c r="J3450" s="0">
        <v>45200</v>
      </c>
      <c r="K3450" s="0" t="s">
        <v>4987</v>
      </c>
      <c r="L3450" s="0" t="s">
        <v>4987</v>
      </c>
      <c r="M3450" s="0">
        <v>0</v>
      </c>
      <c r="N3450" s="0">
        <v>0</v>
      </c>
      <c r="O3450" s="7">
        <v>0</v>
      </c>
      <c r="P3450" s="7" t="s">
        <v>276</v>
      </c>
      <c r="Q3450" s="7">
        <v>0</v>
      </c>
      <c r="R3450" s="7">
        <v>0</v>
      </c>
      <c r="S3450" s="11">
        <v>5000</v>
      </c>
      <c r="T3450" s="13">
        <v>0</v>
      </c>
      <c r="U3450" s="13" t="s">
        <v>44</v>
      </c>
      <c r="V3450" s="0" t="s">
        <v>1779</v>
      </c>
      <c r="W3450" s="0" t="s">
        <v>4970</v>
      </c>
      <c r="X3450" s="0">
        <v>1</v>
      </c>
      <c r="Y3450" s="0" t="s">
        <v>276</v>
      </c>
      <c r="Z3450" s="0" t="s">
        <v>28</v>
      </c>
      <c r="AA3450" s="0" t="s">
        <v>66</v>
      </c>
      <c r="AB3450" s="0" t="s">
        <v>23</v>
      </c>
    </row>
    <row r="3451">
      <c r="A3451" s="6" t="s">
        <v>5003</v>
      </c>
      <c r="B3451" s="6" t="s">
        <v>22</v>
      </c>
      <c r="C3451" s="6" t="s">
        <v>22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23</v>
      </c>
      <c r="L3451" s="0" t="s">
        <v>3423</v>
      </c>
      <c r="M3451" s="0">
        <v>0</v>
      </c>
      <c r="N3451" s="0">
        <v>0</v>
      </c>
      <c r="O3451" s="7">
        <v>0</v>
      </c>
      <c r="P3451" s="7" t="s">
        <v>23</v>
      </c>
      <c r="Q3451" s="7">
        <v>237139</v>
      </c>
      <c r="R3451" s="7">
        <v>3658245.57</v>
      </c>
      <c r="S3451" s="11">
        <v>3658245.57</v>
      </c>
      <c r="T3451" s="13">
        <v>237139</v>
      </c>
      <c r="U3451" s="13" t="s">
        <v>40</v>
      </c>
      <c r="V3451" s="0" t="s">
        <v>1779</v>
      </c>
      <c r="W3451" s="0" t="s">
        <v>4959</v>
      </c>
      <c r="X3451" s="0">
        <v>1</v>
      </c>
      <c r="Y3451" s="0" t="s">
        <v>276</v>
      </c>
      <c r="Z3451" s="0" t="s">
        <v>28</v>
      </c>
      <c r="AA3451" s="0" t="s">
        <v>28</v>
      </c>
      <c r="AB3451" s="0" t="s">
        <v>23</v>
      </c>
    </row>
    <row r="3452">
      <c r="A3452" s="6" t="s">
        <v>5004</v>
      </c>
      <c r="B3452" s="6" t="s">
        <v>42</v>
      </c>
      <c r="C3452" s="6" t="s">
        <v>22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23</v>
      </c>
      <c r="L3452" s="0" t="s">
        <v>297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0</v>
      </c>
      <c r="S3452" s="11">
        <v>0</v>
      </c>
      <c r="T3452" s="13">
        <v>0</v>
      </c>
      <c r="U3452" s="13" t="s">
        <v>44</v>
      </c>
      <c r="V3452" s="0" t="s">
        <v>1779</v>
      </c>
      <c r="W3452" s="0" t="s">
        <v>5003</v>
      </c>
      <c r="X3452" s="0">
        <v>1</v>
      </c>
      <c r="Y3452" s="0" t="s">
        <v>276</v>
      </c>
      <c r="Z3452" s="0" t="s">
        <v>28</v>
      </c>
      <c r="AA3452" s="0" t="s">
        <v>28</v>
      </c>
      <c r="AB3452" s="0" t="s">
        <v>23</v>
      </c>
    </row>
    <row r="3453">
      <c r="A3453" s="6" t="s">
        <v>5005</v>
      </c>
      <c r="B3453" s="6" t="s">
        <v>42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299</v>
      </c>
      <c r="M3453" s="0">
        <v>0</v>
      </c>
      <c r="N3453" s="0">
        <v>0</v>
      </c>
      <c r="O3453" s="7">
        <v>0</v>
      </c>
      <c r="P3453" s="7" t="s">
        <v>23</v>
      </c>
      <c r="Q3453" s="7">
        <v>0</v>
      </c>
      <c r="R3453" s="7">
        <v>0</v>
      </c>
      <c r="S3453" s="11">
        <v>0</v>
      </c>
      <c r="T3453" s="13">
        <v>0</v>
      </c>
      <c r="U3453" s="13" t="s">
        <v>44</v>
      </c>
      <c r="V3453" s="0" t="s">
        <v>1779</v>
      </c>
      <c r="W3453" s="0" t="s">
        <v>5003</v>
      </c>
      <c r="X3453" s="0">
        <v>1</v>
      </c>
      <c r="Y3453" s="0" t="s">
        <v>276</v>
      </c>
      <c r="Z3453" s="0" t="s">
        <v>28</v>
      </c>
      <c r="AA3453" s="0" t="s">
        <v>28</v>
      </c>
      <c r="AB3453" s="0" t="s">
        <v>23</v>
      </c>
    </row>
    <row r="3454">
      <c r="A3454" s="6" t="s">
        <v>5006</v>
      </c>
      <c r="B3454" s="6" t="s">
        <v>42</v>
      </c>
      <c r="C3454" s="6" t="s">
        <v>22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23</v>
      </c>
      <c r="L3454" s="0" t="s">
        <v>301</v>
      </c>
      <c r="M3454" s="0">
        <v>0</v>
      </c>
      <c r="N3454" s="0">
        <v>0</v>
      </c>
      <c r="O3454" s="7">
        <v>0</v>
      </c>
      <c r="P3454" s="7" t="s">
        <v>23</v>
      </c>
      <c r="Q3454" s="7">
        <v>0</v>
      </c>
      <c r="R3454" s="7">
        <v>0</v>
      </c>
      <c r="S3454" s="11">
        <v>0</v>
      </c>
      <c r="T3454" s="13">
        <v>0</v>
      </c>
      <c r="U3454" s="13" t="s">
        <v>44</v>
      </c>
      <c r="V3454" s="0" t="s">
        <v>1779</v>
      </c>
      <c r="W3454" s="0" t="s">
        <v>5003</v>
      </c>
      <c r="X3454" s="0">
        <v>1</v>
      </c>
      <c r="Y3454" s="0" t="s">
        <v>276</v>
      </c>
      <c r="Z3454" s="0" t="s">
        <v>28</v>
      </c>
      <c r="AA3454" s="0" t="s">
        <v>28</v>
      </c>
      <c r="AB3454" s="0" t="s">
        <v>23</v>
      </c>
    </row>
    <row r="3455">
      <c r="A3455" s="6" t="s">
        <v>5007</v>
      </c>
      <c r="B3455" s="6" t="s">
        <v>42</v>
      </c>
      <c r="C3455" s="6" t="s">
        <v>22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23</v>
      </c>
      <c r="L3455" s="0" t="s">
        <v>303</v>
      </c>
      <c r="M3455" s="0">
        <v>0</v>
      </c>
      <c r="N3455" s="0">
        <v>0</v>
      </c>
      <c r="O3455" s="7">
        <v>0</v>
      </c>
      <c r="P3455" s="7" t="s">
        <v>23</v>
      </c>
      <c r="Q3455" s="7">
        <v>0</v>
      </c>
      <c r="R3455" s="7">
        <v>1431298.23</v>
      </c>
      <c r="S3455" s="11">
        <v>1431298.23</v>
      </c>
      <c r="T3455" s="13">
        <v>0</v>
      </c>
      <c r="U3455" s="13" t="s">
        <v>44</v>
      </c>
      <c r="V3455" s="0" t="s">
        <v>1779</v>
      </c>
      <c r="W3455" s="0" t="s">
        <v>5003</v>
      </c>
      <c r="X3455" s="0">
        <v>1</v>
      </c>
      <c r="Y3455" s="0" t="s">
        <v>276</v>
      </c>
      <c r="Z3455" s="0" t="s">
        <v>28</v>
      </c>
      <c r="AA3455" s="0" t="s">
        <v>28</v>
      </c>
      <c r="AB3455" s="0" t="s">
        <v>23</v>
      </c>
    </row>
    <row r="3456">
      <c r="A3456" s="6" t="s">
        <v>5007</v>
      </c>
      <c r="B3456" s="6" t="s">
        <v>23</v>
      </c>
      <c r="C3456" s="6" t="s">
        <v>23</v>
      </c>
      <c r="D3456" s="6">
        <v>2023</v>
      </c>
      <c r="E3456" s="6">
        <v>10</v>
      </c>
      <c r="F3456" s="6" t="s">
        <v>73</v>
      </c>
      <c r="G3456" s="6" t="s">
        <v>68</v>
      </c>
      <c r="H3456" s="6">
        <v>31</v>
      </c>
      <c r="I3456" s="10">
        <v>0</v>
      </c>
      <c r="J3456" s="0">
        <v>45215</v>
      </c>
      <c r="K3456" s="0" t="s">
        <v>304</v>
      </c>
      <c r="L3456" s="0" t="s">
        <v>305</v>
      </c>
      <c r="M3456" s="0">
        <v>0</v>
      </c>
      <c r="N3456" s="0">
        <v>0</v>
      </c>
      <c r="O3456" s="7">
        <v>0</v>
      </c>
      <c r="P3456" s="7" t="s">
        <v>276</v>
      </c>
      <c r="Q3456" s="7">
        <v>0</v>
      </c>
      <c r="R3456" s="7">
        <v>502498.4</v>
      </c>
      <c r="S3456" s="11">
        <v>0</v>
      </c>
      <c r="T3456" s="13">
        <v>0</v>
      </c>
      <c r="U3456" s="13" t="s">
        <v>44</v>
      </c>
      <c r="V3456" s="0" t="s">
        <v>1779</v>
      </c>
      <c r="W3456" s="0" t="s">
        <v>5003</v>
      </c>
      <c r="X3456" s="0">
        <v>1</v>
      </c>
      <c r="Y3456" s="0" t="s">
        <v>276</v>
      </c>
      <c r="Z3456" s="0" t="s">
        <v>28</v>
      </c>
      <c r="AA3456" s="0" t="s">
        <v>66</v>
      </c>
      <c r="AB3456" s="0" t="s">
        <v>23</v>
      </c>
    </row>
    <row r="3457">
      <c r="A3457" s="6" t="s">
        <v>5007</v>
      </c>
      <c r="B3457" s="6" t="s">
        <v>23</v>
      </c>
      <c r="C3457" s="6" t="s">
        <v>23</v>
      </c>
      <c r="D3457" s="6">
        <v>2023</v>
      </c>
      <c r="E3457" s="6">
        <v>10</v>
      </c>
      <c r="F3457" s="6" t="s">
        <v>73</v>
      </c>
      <c r="G3457" s="6" t="s">
        <v>68</v>
      </c>
      <c r="H3457" s="6">
        <v>32</v>
      </c>
      <c r="I3457" s="10">
        <v>0</v>
      </c>
      <c r="J3457" s="0">
        <v>45215</v>
      </c>
      <c r="K3457" s="0" t="s">
        <v>306</v>
      </c>
      <c r="L3457" s="0" t="s">
        <v>307</v>
      </c>
      <c r="M3457" s="0">
        <v>0</v>
      </c>
      <c r="N3457" s="0">
        <v>0</v>
      </c>
      <c r="O3457" s="7">
        <v>0</v>
      </c>
      <c r="P3457" s="7" t="s">
        <v>276</v>
      </c>
      <c r="Q3457" s="7">
        <v>0</v>
      </c>
      <c r="R3457" s="7">
        <v>516410.26</v>
      </c>
      <c r="S3457" s="11">
        <v>0</v>
      </c>
      <c r="T3457" s="13">
        <v>0</v>
      </c>
      <c r="U3457" s="13" t="s">
        <v>44</v>
      </c>
      <c r="V3457" s="0" t="s">
        <v>1779</v>
      </c>
      <c r="W3457" s="0" t="s">
        <v>5003</v>
      </c>
      <c r="X3457" s="0">
        <v>1</v>
      </c>
      <c r="Y3457" s="0" t="s">
        <v>276</v>
      </c>
      <c r="Z3457" s="0" t="s">
        <v>28</v>
      </c>
      <c r="AA3457" s="0" t="s">
        <v>66</v>
      </c>
      <c r="AB3457" s="0" t="s">
        <v>23</v>
      </c>
    </row>
    <row r="3458">
      <c r="A3458" s="6" t="s">
        <v>5007</v>
      </c>
      <c r="B3458" s="6" t="s">
        <v>23</v>
      </c>
      <c r="C3458" s="6" t="s">
        <v>23</v>
      </c>
      <c r="D3458" s="6">
        <v>2023</v>
      </c>
      <c r="E3458" s="6">
        <v>10</v>
      </c>
      <c r="F3458" s="6" t="s">
        <v>73</v>
      </c>
      <c r="G3458" s="6" t="s">
        <v>68</v>
      </c>
      <c r="H3458" s="6">
        <v>33</v>
      </c>
      <c r="I3458" s="10">
        <v>0</v>
      </c>
      <c r="J3458" s="0">
        <v>45215</v>
      </c>
      <c r="K3458" s="0" t="s">
        <v>308</v>
      </c>
      <c r="L3458" s="0" t="s">
        <v>309</v>
      </c>
      <c r="M3458" s="0">
        <v>0</v>
      </c>
      <c r="N3458" s="0">
        <v>0</v>
      </c>
      <c r="O3458" s="7">
        <v>0</v>
      </c>
      <c r="P3458" s="7" t="s">
        <v>276</v>
      </c>
      <c r="Q3458" s="7">
        <v>0</v>
      </c>
      <c r="R3458" s="7">
        <v>412389.57</v>
      </c>
      <c r="S3458" s="11">
        <v>0</v>
      </c>
      <c r="T3458" s="13">
        <v>0</v>
      </c>
      <c r="U3458" s="13" t="s">
        <v>44</v>
      </c>
      <c r="V3458" s="0" t="s">
        <v>1779</v>
      </c>
      <c r="W3458" s="0" t="s">
        <v>5003</v>
      </c>
      <c r="X3458" s="0">
        <v>1</v>
      </c>
      <c r="Y3458" s="0" t="s">
        <v>276</v>
      </c>
      <c r="Z3458" s="0" t="s">
        <v>28</v>
      </c>
      <c r="AA3458" s="0" t="s">
        <v>66</v>
      </c>
      <c r="AB3458" s="0" t="s">
        <v>23</v>
      </c>
    </row>
    <row r="3459">
      <c r="A3459" s="6" t="s">
        <v>5007</v>
      </c>
      <c r="B3459" s="6" t="s">
        <v>23</v>
      </c>
      <c r="C3459" s="6" t="s">
        <v>23</v>
      </c>
      <c r="D3459" s="6">
        <v>2023</v>
      </c>
      <c r="E3459" s="6">
        <v>10</v>
      </c>
      <c r="F3459" s="6" t="s">
        <v>73</v>
      </c>
      <c r="G3459" s="6" t="s">
        <v>4965</v>
      </c>
      <c r="H3459" s="6">
        <v>2</v>
      </c>
      <c r="I3459" s="10">
        <v>0</v>
      </c>
      <c r="J3459" s="0">
        <v>45200</v>
      </c>
      <c r="K3459" s="0" t="s">
        <v>5008</v>
      </c>
      <c r="L3459" s="0" t="s">
        <v>5008</v>
      </c>
      <c r="M3459" s="0">
        <v>0</v>
      </c>
      <c r="N3459" s="0">
        <v>0</v>
      </c>
      <c r="O3459" s="7">
        <v>0</v>
      </c>
      <c r="P3459" s="7" t="s">
        <v>276</v>
      </c>
      <c r="Q3459" s="7">
        <v>0</v>
      </c>
      <c r="R3459" s="7">
        <v>0</v>
      </c>
      <c r="S3459" s="11">
        <v>1431298.23</v>
      </c>
      <c r="T3459" s="13">
        <v>0</v>
      </c>
      <c r="U3459" s="13" t="s">
        <v>44</v>
      </c>
      <c r="V3459" s="0" t="s">
        <v>1779</v>
      </c>
      <c r="W3459" s="0" t="s">
        <v>5003</v>
      </c>
      <c r="X3459" s="0">
        <v>1</v>
      </c>
      <c r="Y3459" s="0" t="s">
        <v>276</v>
      </c>
      <c r="Z3459" s="0" t="s">
        <v>28</v>
      </c>
      <c r="AA3459" s="0" t="s">
        <v>66</v>
      </c>
      <c r="AB3459" s="0" t="s">
        <v>23</v>
      </c>
    </row>
    <row r="3460">
      <c r="A3460" s="6" t="s">
        <v>5009</v>
      </c>
      <c r="B3460" s="6" t="s">
        <v>42</v>
      </c>
      <c r="C3460" s="6" t="s">
        <v>22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23</v>
      </c>
      <c r="L3460" s="0" t="s">
        <v>311</v>
      </c>
      <c r="M3460" s="0">
        <v>0</v>
      </c>
      <c r="N3460" s="0">
        <v>0</v>
      </c>
      <c r="O3460" s="7">
        <v>0</v>
      </c>
      <c r="P3460" s="7" t="s">
        <v>23</v>
      </c>
      <c r="Q3460" s="7">
        <v>237139</v>
      </c>
      <c r="R3460" s="7">
        <v>2146947.34</v>
      </c>
      <c r="S3460" s="11">
        <v>2146947.34</v>
      </c>
      <c r="T3460" s="13">
        <v>237139</v>
      </c>
      <c r="U3460" s="13" t="s">
        <v>44</v>
      </c>
      <c r="V3460" s="0" t="s">
        <v>1779</v>
      </c>
      <c r="W3460" s="0" t="s">
        <v>5003</v>
      </c>
      <c r="X3460" s="0">
        <v>1</v>
      </c>
      <c r="Y3460" s="0" t="s">
        <v>276</v>
      </c>
      <c r="Z3460" s="0" t="s">
        <v>28</v>
      </c>
      <c r="AA3460" s="0" t="s">
        <v>28</v>
      </c>
      <c r="AB3460" s="0" t="s">
        <v>23</v>
      </c>
    </row>
    <row r="3461">
      <c r="A3461" s="6" t="s">
        <v>5009</v>
      </c>
      <c r="B3461" s="6" t="s">
        <v>23</v>
      </c>
      <c r="C3461" s="6" t="s">
        <v>23</v>
      </c>
      <c r="D3461" s="6">
        <v>2023</v>
      </c>
      <c r="E3461" s="6">
        <v>10</v>
      </c>
      <c r="F3461" s="6" t="s">
        <v>73</v>
      </c>
      <c r="G3461" s="6" t="s">
        <v>68</v>
      </c>
      <c r="H3461" s="6">
        <v>31</v>
      </c>
      <c r="I3461" s="10">
        <v>0</v>
      </c>
      <c r="J3461" s="0">
        <v>45215</v>
      </c>
      <c r="K3461" s="0" t="s">
        <v>304</v>
      </c>
      <c r="L3461" s="0" t="s">
        <v>305</v>
      </c>
      <c r="M3461" s="0">
        <v>0</v>
      </c>
      <c r="N3461" s="0">
        <v>0</v>
      </c>
      <c r="O3461" s="7">
        <v>0</v>
      </c>
      <c r="P3461" s="7" t="s">
        <v>276</v>
      </c>
      <c r="Q3461" s="7">
        <v>0</v>
      </c>
      <c r="R3461" s="7">
        <v>753747.6</v>
      </c>
      <c r="S3461" s="11">
        <v>0</v>
      </c>
      <c r="T3461" s="13">
        <v>0</v>
      </c>
      <c r="U3461" s="13" t="s">
        <v>44</v>
      </c>
      <c r="V3461" s="0" t="s">
        <v>1779</v>
      </c>
      <c r="W3461" s="0" t="s">
        <v>5003</v>
      </c>
      <c r="X3461" s="0">
        <v>1</v>
      </c>
      <c r="Y3461" s="0" t="s">
        <v>276</v>
      </c>
      <c r="Z3461" s="0" t="s">
        <v>28</v>
      </c>
      <c r="AA3461" s="0" t="s">
        <v>66</v>
      </c>
      <c r="AB3461" s="0" t="s">
        <v>23</v>
      </c>
    </row>
    <row r="3462">
      <c r="A3462" s="6" t="s">
        <v>5009</v>
      </c>
      <c r="B3462" s="6" t="s">
        <v>23</v>
      </c>
      <c r="C3462" s="6" t="s">
        <v>23</v>
      </c>
      <c r="D3462" s="6">
        <v>2023</v>
      </c>
      <c r="E3462" s="6">
        <v>10</v>
      </c>
      <c r="F3462" s="6" t="s">
        <v>73</v>
      </c>
      <c r="G3462" s="6" t="s">
        <v>68</v>
      </c>
      <c r="H3462" s="6">
        <v>32</v>
      </c>
      <c r="I3462" s="10">
        <v>0</v>
      </c>
      <c r="J3462" s="0">
        <v>45215</v>
      </c>
      <c r="K3462" s="0" t="s">
        <v>306</v>
      </c>
      <c r="L3462" s="0" t="s">
        <v>307</v>
      </c>
      <c r="M3462" s="0">
        <v>0</v>
      </c>
      <c r="N3462" s="0">
        <v>0</v>
      </c>
      <c r="O3462" s="7">
        <v>0</v>
      </c>
      <c r="P3462" s="7" t="s">
        <v>276</v>
      </c>
      <c r="Q3462" s="7">
        <v>0</v>
      </c>
      <c r="R3462" s="7">
        <v>774615.38</v>
      </c>
      <c r="S3462" s="11">
        <v>0</v>
      </c>
      <c r="T3462" s="13">
        <v>0</v>
      </c>
      <c r="U3462" s="13" t="s">
        <v>44</v>
      </c>
      <c r="V3462" s="0" t="s">
        <v>1779</v>
      </c>
      <c r="W3462" s="0" t="s">
        <v>5003</v>
      </c>
      <c r="X3462" s="0">
        <v>1</v>
      </c>
      <c r="Y3462" s="0" t="s">
        <v>276</v>
      </c>
      <c r="Z3462" s="0" t="s">
        <v>28</v>
      </c>
      <c r="AA3462" s="0" t="s">
        <v>66</v>
      </c>
      <c r="AB3462" s="0" t="s">
        <v>23</v>
      </c>
    </row>
    <row r="3463">
      <c r="A3463" s="6" t="s">
        <v>5009</v>
      </c>
      <c r="B3463" s="6" t="s">
        <v>23</v>
      </c>
      <c r="C3463" s="6" t="s">
        <v>23</v>
      </c>
      <c r="D3463" s="6">
        <v>2023</v>
      </c>
      <c r="E3463" s="6">
        <v>10</v>
      </c>
      <c r="F3463" s="6" t="s">
        <v>73</v>
      </c>
      <c r="G3463" s="6" t="s">
        <v>68</v>
      </c>
      <c r="H3463" s="6">
        <v>33</v>
      </c>
      <c r="I3463" s="10">
        <v>0</v>
      </c>
      <c r="J3463" s="0">
        <v>45215</v>
      </c>
      <c r="K3463" s="0" t="s">
        <v>308</v>
      </c>
      <c r="L3463" s="0" t="s">
        <v>309</v>
      </c>
      <c r="M3463" s="0">
        <v>0</v>
      </c>
      <c r="N3463" s="0">
        <v>0</v>
      </c>
      <c r="O3463" s="7">
        <v>0</v>
      </c>
      <c r="P3463" s="7" t="s">
        <v>276</v>
      </c>
      <c r="Q3463" s="7">
        <v>0</v>
      </c>
      <c r="R3463" s="7">
        <v>618584.36</v>
      </c>
      <c r="S3463" s="11">
        <v>0</v>
      </c>
      <c r="T3463" s="13">
        <v>0</v>
      </c>
      <c r="U3463" s="13" t="s">
        <v>44</v>
      </c>
      <c r="V3463" s="0" t="s">
        <v>1779</v>
      </c>
      <c r="W3463" s="0" t="s">
        <v>5003</v>
      </c>
      <c r="X3463" s="0">
        <v>1</v>
      </c>
      <c r="Y3463" s="0" t="s">
        <v>276</v>
      </c>
      <c r="Z3463" s="0" t="s">
        <v>28</v>
      </c>
      <c r="AA3463" s="0" t="s">
        <v>66</v>
      </c>
      <c r="AB3463" s="0" t="s">
        <v>23</v>
      </c>
    </row>
    <row r="3464">
      <c r="A3464" s="6" t="s">
        <v>5009</v>
      </c>
      <c r="B3464" s="6" t="s">
        <v>23</v>
      </c>
      <c r="C3464" s="6" t="s">
        <v>23</v>
      </c>
      <c r="D3464" s="6">
        <v>2023</v>
      </c>
      <c r="E3464" s="6">
        <v>10</v>
      </c>
      <c r="F3464" s="6" t="s">
        <v>73</v>
      </c>
      <c r="G3464" s="6" t="s">
        <v>4965</v>
      </c>
      <c r="H3464" s="6">
        <v>2</v>
      </c>
      <c r="I3464" s="10">
        <v>0</v>
      </c>
      <c r="J3464" s="0">
        <v>45200</v>
      </c>
      <c r="K3464" s="0" t="s">
        <v>5008</v>
      </c>
      <c r="L3464" s="0" t="s">
        <v>5008</v>
      </c>
      <c r="M3464" s="0">
        <v>0</v>
      </c>
      <c r="N3464" s="0">
        <v>0</v>
      </c>
      <c r="O3464" s="7">
        <v>0</v>
      </c>
      <c r="P3464" s="7" t="s">
        <v>276</v>
      </c>
      <c r="Q3464" s="7">
        <v>0</v>
      </c>
      <c r="R3464" s="7">
        <v>0</v>
      </c>
      <c r="S3464" s="11">
        <v>2146947.34</v>
      </c>
      <c r="T3464" s="13">
        <v>0</v>
      </c>
      <c r="U3464" s="13" t="s">
        <v>44</v>
      </c>
      <c r="V3464" s="0" t="s">
        <v>1779</v>
      </c>
      <c r="W3464" s="0" t="s">
        <v>5003</v>
      </c>
      <c r="X3464" s="0">
        <v>1</v>
      </c>
      <c r="Y3464" s="0" t="s">
        <v>276</v>
      </c>
      <c r="Z3464" s="0" t="s">
        <v>28</v>
      </c>
      <c r="AA3464" s="0" t="s">
        <v>66</v>
      </c>
      <c r="AB3464" s="0" t="s">
        <v>23</v>
      </c>
    </row>
    <row r="3465">
      <c r="A3465" s="6" t="s">
        <v>5010</v>
      </c>
      <c r="B3465" s="6" t="s">
        <v>42</v>
      </c>
      <c r="C3465" s="6" t="s">
        <v>22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23</v>
      </c>
      <c r="K3465" s="0" t="s">
        <v>23</v>
      </c>
      <c r="L3465" s="0" t="s">
        <v>313</v>
      </c>
      <c r="M3465" s="0">
        <v>0</v>
      </c>
      <c r="N3465" s="0">
        <v>0</v>
      </c>
      <c r="O3465" s="7">
        <v>0</v>
      </c>
      <c r="P3465" s="7" t="s">
        <v>23</v>
      </c>
      <c r="Q3465" s="7">
        <v>0</v>
      </c>
      <c r="R3465" s="7">
        <v>80000</v>
      </c>
      <c r="S3465" s="11">
        <v>80000</v>
      </c>
      <c r="T3465" s="13">
        <v>0</v>
      </c>
      <c r="U3465" s="13" t="s">
        <v>44</v>
      </c>
      <c r="V3465" s="0" t="s">
        <v>1779</v>
      </c>
      <c r="W3465" s="0" t="s">
        <v>5003</v>
      </c>
      <c r="X3465" s="0">
        <v>1</v>
      </c>
      <c r="Y3465" s="0" t="s">
        <v>276</v>
      </c>
      <c r="Z3465" s="0" t="s">
        <v>28</v>
      </c>
      <c r="AA3465" s="0" t="s">
        <v>28</v>
      </c>
      <c r="AB3465" s="0" t="s">
        <v>23</v>
      </c>
    </row>
    <row r="3466">
      <c r="A3466" s="6" t="s">
        <v>5010</v>
      </c>
      <c r="B3466" s="6" t="s">
        <v>23</v>
      </c>
      <c r="C3466" s="6" t="s">
        <v>23</v>
      </c>
      <c r="D3466" s="6">
        <v>2023</v>
      </c>
      <c r="E3466" s="6">
        <v>10</v>
      </c>
      <c r="F3466" s="6" t="s">
        <v>73</v>
      </c>
      <c r="G3466" s="6" t="s">
        <v>68</v>
      </c>
      <c r="H3466" s="6">
        <v>28</v>
      </c>
      <c r="I3466" s="10">
        <v>0</v>
      </c>
      <c r="J3466" s="0">
        <v>45216</v>
      </c>
      <c r="K3466" s="0" t="s">
        <v>136</v>
      </c>
      <c r="L3466" s="0" t="s">
        <v>137</v>
      </c>
      <c r="M3466" s="0">
        <v>0</v>
      </c>
      <c r="N3466" s="0">
        <v>0</v>
      </c>
      <c r="O3466" s="7">
        <v>0</v>
      </c>
      <c r="P3466" s="7" t="s">
        <v>276</v>
      </c>
      <c r="Q3466" s="7">
        <v>0</v>
      </c>
      <c r="R3466" s="7">
        <v>80000</v>
      </c>
      <c r="S3466" s="11">
        <v>0</v>
      </c>
      <c r="T3466" s="13">
        <v>0</v>
      </c>
      <c r="U3466" s="13" t="s">
        <v>44</v>
      </c>
      <c r="V3466" s="0" t="s">
        <v>1779</v>
      </c>
      <c r="W3466" s="0" t="s">
        <v>5003</v>
      </c>
      <c r="X3466" s="0">
        <v>1</v>
      </c>
      <c r="Y3466" s="0" t="s">
        <v>276</v>
      </c>
      <c r="Z3466" s="0" t="s">
        <v>28</v>
      </c>
      <c r="AA3466" s="0" t="s">
        <v>66</v>
      </c>
      <c r="AB3466" s="0" t="s">
        <v>23</v>
      </c>
    </row>
    <row r="3467">
      <c r="A3467" s="6" t="s">
        <v>5010</v>
      </c>
      <c r="B3467" s="6" t="s">
        <v>23</v>
      </c>
      <c r="C3467" s="6" t="s">
        <v>23</v>
      </c>
      <c r="D3467" s="6">
        <v>2023</v>
      </c>
      <c r="E3467" s="6">
        <v>10</v>
      </c>
      <c r="F3467" s="6" t="s">
        <v>73</v>
      </c>
      <c r="G3467" s="6" t="s">
        <v>4965</v>
      </c>
      <c r="H3467" s="6">
        <v>3</v>
      </c>
      <c r="I3467" s="10">
        <v>0</v>
      </c>
      <c r="J3467" s="0">
        <v>45200</v>
      </c>
      <c r="K3467" s="0" t="s">
        <v>5011</v>
      </c>
      <c r="L3467" s="0" t="s">
        <v>5011</v>
      </c>
      <c r="M3467" s="0">
        <v>0</v>
      </c>
      <c r="N3467" s="0">
        <v>0</v>
      </c>
      <c r="O3467" s="7">
        <v>0</v>
      </c>
      <c r="P3467" s="7" t="s">
        <v>276</v>
      </c>
      <c r="Q3467" s="7">
        <v>0</v>
      </c>
      <c r="R3467" s="7">
        <v>0</v>
      </c>
      <c r="S3467" s="11">
        <v>80000</v>
      </c>
      <c r="T3467" s="13">
        <v>0</v>
      </c>
      <c r="U3467" s="13" t="s">
        <v>44</v>
      </c>
      <c r="V3467" s="0" t="s">
        <v>1779</v>
      </c>
      <c r="W3467" s="0" t="s">
        <v>5003</v>
      </c>
      <c r="X3467" s="0">
        <v>1</v>
      </c>
      <c r="Y3467" s="0" t="s">
        <v>276</v>
      </c>
      <c r="Z3467" s="0" t="s">
        <v>28</v>
      </c>
      <c r="AA3467" s="0" t="s">
        <v>66</v>
      </c>
      <c r="AB3467" s="0" t="s">
        <v>23</v>
      </c>
    </row>
    <row r="3468">
      <c r="A3468" s="6" t="s">
        <v>5012</v>
      </c>
      <c r="B3468" s="6" t="s">
        <v>42</v>
      </c>
      <c r="C3468" s="6" t="s">
        <v>22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23</v>
      </c>
      <c r="L3468" s="0" t="s">
        <v>315</v>
      </c>
      <c r="M3468" s="0">
        <v>0</v>
      </c>
      <c r="N3468" s="0">
        <v>0</v>
      </c>
      <c r="O3468" s="7">
        <v>0</v>
      </c>
      <c r="P3468" s="7" t="s">
        <v>23</v>
      </c>
      <c r="Q3468" s="7">
        <v>0</v>
      </c>
      <c r="R3468" s="7">
        <v>0</v>
      </c>
      <c r="S3468" s="11">
        <v>0</v>
      </c>
      <c r="T3468" s="13">
        <v>0</v>
      </c>
      <c r="U3468" s="13" t="s">
        <v>44</v>
      </c>
      <c r="V3468" s="0" t="s">
        <v>1779</v>
      </c>
      <c r="W3468" s="0" t="s">
        <v>5003</v>
      </c>
      <c r="X3468" s="0">
        <v>1</v>
      </c>
      <c r="Y3468" s="0" t="s">
        <v>276</v>
      </c>
      <c r="Z3468" s="0" t="s">
        <v>28</v>
      </c>
      <c r="AA3468" s="0" t="s">
        <v>28</v>
      </c>
      <c r="AB3468" s="0" t="s">
        <v>23</v>
      </c>
    </row>
    <row r="3469">
      <c r="A3469" s="6" t="s">
        <v>5013</v>
      </c>
      <c r="B3469" s="6" t="s">
        <v>42</v>
      </c>
      <c r="C3469" s="6" t="s">
        <v>22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23</v>
      </c>
      <c r="L3469" s="0" t="s">
        <v>317</v>
      </c>
      <c r="M3469" s="0">
        <v>0</v>
      </c>
      <c r="N3469" s="0">
        <v>0</v>
      </c>
      <c r="O3469" s="7">
        <v>0</v>
      </c>
      <c r="P3469" s="7" t="s">
        <v>23</v>
      </c>
      <c r="Q3469" s="7">
        <v>0</v>
      </c>
      <c r="R3469" s="7">
        <v>0</v>
      </c>
      <c r="S3469" s="11">
        <v>0</v>
      </c>
      <c r="T3469" s="13">
        <v>0</v>
      </c>
      <c r="U3469" s="13" t="s">
        <v>44</v>
      </c>
      <c r="V3469" s="0" t="s">
        <v>1779</v>
      </c>
      <c r="W3469" s="0" t="s">
        <v>5003</v>
      </c>
      <c r="X3469" s="0">
        <v>1</v>
      </c>
      <c r="Y3469" s="0" t="s">
        <v>276</v>
      </c>
      <c r="Z3469" s="0" t="s">
        <v>28</v>
      </c>
      <c r="AA3469" s="0" t="s">
        <v>28</v>
      </c>
      <c r="AB3469" s="0" t="s">
        <v>23</v>
      </c>
    </row>
    <row r="3470">
      <c r="A3470" s="6" t="s">
        <v>5014</v>
      </c>
      <c r="B3470" s="6" t="s">
        <v>22</v>
      </c>
      <c r="C3470" s="6" t="s">
        <v>22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23</v>
      </c>
      <c r="K3470" s="0" t="s">
        <v>23</v>
      </c>
      <c r="L3470" s="0" t="s">
        <v>5015</v>
      </c>
      <c r="M3470" s="0">
        <v>0</v>
      </c>
      <c r="N3470" s="0">
        <v>0</v>
      </c>
      <c r="O3470" s="7">
        <v>0</v>
      </c>
      <c r="P3470" s="7" t="s">
        <v>23</v>
      </c>
      <c r="Q3470" s="7">
        <v>7499385.72</v>
      </c>
      <c r="R3470" s="7">
        <v>4558245.57</v>
      </c>
      <c r="S3470" s="11">
        <v>0</v>
      </c>
      <c r="T3470" s="13">
        <v>12057631.29</v>
      </c>
      <c r="U3470" s="13" t="s">
        <v>34</v>
      </c>
      <c r="V3470" s="0" t="s">
        <v>26</v>
      </c>
      <c r="W3470" s="0" t="s">
        <v>4907</v>
      </c>
      <c r="X3470" s="0">
        <v>1</v>
      </c>
      <c r="Y3470" s="0" t="s">
        <v>276</v>
      </c>
      <c r="Z3470" s="0" t="s">
        <v>28</v>
      </c>
      <c r="AA3470" s="0" t="s">
        <v>28</v>
      </c>
      <c r="AB3470" s="0" t="s">
        <v>23</v>
      </c>
    </row>
    <row r="3471">
      <c r="A3471" s="6" t="s">
        <v>5016</v>
      </c>
      <c r="B3471" s="6" t="s">
        <v>22</v>
      </c>
      <c r="C3471" s="6" t="s">
        <v>22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23</v>
      </c>
      <c r="K3471" s="0" t="s">
        <v>23</v>
      </c>
      <c r="L3471" s="0" t="s">
        <v>402</v>
      </c>
      <c r="M3471" s="0">
        <v>0</v>
      </c>
      <c r="N3471" s="0">
        <v>0</v>
      </c>
      <c r="O3471" s="7">
        <v>0</v>
      </c>
      <c r="P3471" s="7" t="s">
        <v>23</v>
      </c>
      <c r="Q3471" s="7">
        <v>2018459</v>
      </c>
      <c r="R3471" s="7">
        <v>0</v>
      </c>
      <c r="S3471" s="11">
        <v>0</v>
      </c>
      <c r="T3471" s="13">
        <v>2018459</v>
      </c>
      <c r="U3471" s="13" t="s">
        <v>40</v>
      </c>
      <c r="V3471" s="0" t="s">
        <v>26</v>
      </c>
      <c r="W3471" s="0" t="s">
        <v>5014</v>
      </c>
      <c r="X3471" s="0">
        <v>1</v>
      </c>
      <c r="Y3471" s="0" t="s">
        <v>276</v>
      </c>
      <c r="Z3471" s="0" t="s">
        <v>28</v>
      </c>
      <c r="AA3471" s="0" t="s">
        <v>28</v>
      </c>
      <c r="AB3471" s="0" t="s">
        <v>23</v>
      </c>
    </row>
    <row r="3472">
      <c r="A3472" s="6" t="s">
        <v>5017</v>
      </c>
      <c r="B3472" s="6" t="s">
        <v>42</v>
      </c>
      <c r="C3472" s="6" t="s">
        <v>22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23</v>
      </c>
      <c r="K3472" s="0" t="s">
        <v>23</v>
      </c>
      <c r="L3472" s="0" t="s">
        <v>404</v>
      </c>
      <c r="M3472" s="0">
        <v>0</v>
      </c>
      <c r="N3472" s="0">
        <v>0</v>
      </c>
      <c r="O3472" s="7">
        <v>0</v>
      </c>
      <c r="P3472" s="7" t="s">
        <v>23</v>
      </c>
      <c r="Q3472" s="7">
        <v>2018459</v>
      </c>
      <c r="R3472" s="7">
        <v>0</v>
      </c>
      <c r="S3472" s="11">
        <v>0</v>
      </c>
      <c r="T3472" s="13">
        <v>2018459</v>
      </c>
      <c r="U3472" s="13" t="s">
        <v>44</v>
      </c>
      <c r="V3472" s="0" t="s">
        <v>26</v>
      </c>
      <c r="W3472" s="0" t="s">
        <v>5016</v>
      </c>
      <c r="X3472" s="0">
        <v>1</v>
      </c>
      <c r="Y3472" s="0" t="s">
        <v>276</v>
      </c>
      <c r="Z3472" s="0" t="s">
        <v>28</v>
      </c>
      <c r="AA3472" s="0" t="s">
        <v>28</v>
      </c>
      <c r="AB3472" s="0" t="s">
        <v>23</v>
      </c>
    </row>
    <row r="3473">
      <c r="A3473" s="6" t="s">
        <v>5018</v>
      </c>
      <c r="B3473" s="6" t="s">
        <v>22</v>
      </c>
      <c r="C3473" s="6" t="s">
        <v>22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23</v>
      </c>
      <c r="K3473" s="0" t="s">
        <v>23</v>
      </c>
      <c r="L3473" s="0" t="s">
        <v>406</v>
      </c>
      <c r="M3473" s="0">
        <v>0</v>
      </c>
      <c r="N3473" s="0">
        <v>0</v>
      </c>
      <c r="O3473" s="7">
        <v>0</v>
      </c>
      <c r="P3473" s="7" t="s">
        <v>23</v>
      </c>
      <c r="Q3473" s="7">
        <v>20755.81</v>
      </c>
      <c r="R3473" s="7">
        <v>600</v>
      </c>
      <c r="S3473" s="11">
        <v>0</v>
      </c>
      <c r="T3473" s="13">
        <v>21355.81</v>
      </c>
      <c r="U3473" s="13" t="s">
        <v>40</v>
      </c>
      <c r="V3473" s="0" t="s">
        <v>26</v>
      </c>
      <c r="W3473" s="0" t="s">
        <v>5014</v>
      </c>
      <c r="X3473" s="0">
        <v>1</v>
      </c>
      <c r="Y3473" s="0" t="s">
        <v>276</v>
      </c>
      <c r="Z3473" s="0" t="s">
        <v>28</v>
      </c>
      <c r="AA3473" s="0" t="s">
        <v>28</v>
      </c>
      <c r="AB3473" s="0" t="s">
        <v>23</v>
      </c>
    </row>
    <row r="3474">
      <c r="A3474" s="6" t="s">
        <v>5019</v>
      </c>
      <c r="B3474" s="6" t="s">
        <v>42</v>
      </c>
      <c r="C3474" s="6" t="s">
        <v>22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23</v>
      </c>
      <c r="K3474" s="0" t="s">
        <v>23</v>
      </c>
      <c r="L3474" s="0" t="s">
        <v>408</v>
      </c>
      <c r="M3474" s="0">
        <v>0</v>
      </c>
      <c r="N3474" s="0">
        <v>0</v>
      </c>
      <c r="O3474" s="7">
        <v>0</v>
      </c>
      <c r="P3474" s="7" t="s">
        <v>23</v>
      </c>
      <c r="Q3474" s="7">
        <v>1313.81</v>
      </c>
      <c r="R3474" s="7">
        <v>600</v>
      </c>
      <c r="S3474" s="11">
        <v>0</v>
      </c>
      <c r="T3474" s="13">
        <v>1913.81</v>
      </c>
      <c r="U3474" s="13" t="s">
        <v>44</v>
      </c>
      <c r="V3474" s="0" t="s">
        <v>26</v>
      </c>
      <c r="W3474" s="0" t="s">
        <v>5018</v>
      </c>
      <c r="X3474" s="0">
        <v>1</v>
      </c>
      <c r="Y3474" s="0" t="s">
        <v>276</v>
      </c>
      <c r="Z3474" s="0" t="s">
        <v>28</v>
      </c>
      <c r="AA3474" s="0" t="s">
        <v>28</v>
      </c>
      <c r="AB3474" s="0" t="s">
        <v>23</v>
      </c>
    </row>
    <row r="3475">
      <c r="A3475" s="6" t="s">
        <v>5019</v>
      </c>
      <c r="B3475" s="6" t="s">
        <v>23</v>
      </c>
      <c r="C3475" s="6" t="s">
        <v>23</v>
      </c>
      <c r="D3475" s="6">
        <v>2023</v>
      </c>
      <c r="E3475" s="6">
        <v>10</v>
      </c>
      <c r="F3475" s="6" t="s">
        <v>73</v>
      </c>
      <c r="G3475" s="6" t="s">
        <v>4965</v>
      </c>
      <c r="H3475" s="6">
        <v>4</v>
      </c>
      <c r="I3475" s="10">
        <v>0</v>
      </c>
      <c r="J3475" s="0">
        <v>45230</v>
      </c>
      <c r="K3475" s="0" t="s">
        <v>4966</v>
      </c>
      <c r="L3475" s="0" t="s">
        <v>4966</v>
      </c>
      <c r="M3475" s="0">
        <v>0</v>
      </c>
      <c r="N3475" s="0">
        <v>0</v>
      </c>
      <c r="O3475" s="7">
        <v>0</v>
      </c>
      <c r="P3475" s="7" t="s">
        <v>276</v>
      </c>
      <c r="Q3475" s="7">
        <v>0</v>
      </c>
      <c r="R3475" s="7">
        <v>600</v>
      </c>
      <c r="S3475" s="11">
        <v>0</v>
      </c>
      <c r="T3475" s="13">
        <v>0</v>
      </c>
      <c r="U3475" s="13" t="s">
        <v>44</v>
      </c>
      <c r="V3475" s="0" t="s">
        <v>26</v>
      </c>
      <c r="W3475" s="0" t="s">
        <v>5018</v>
      </c>
      <c r="X3475" s="0">
        <v>1</v>
      </c>
      <c r="Y3475" s="0" t="s">
        <v>276</v>
      </c>
      <c r="Z3475" s="0" t="s">
        <v>28</v>
      </c>
      <c r="AA3475" s="0" t="s">
        <v>66</v>
      </c>
      <c r="AB3475" s="0" t="s">
        <v>23</v>
      </c>
    </row>
    <row r="3476">
      <c r="A3476" s="6" t="s">
        <v>5020</v>
      </c>
      <c r="B3476" s="6" t="s">
        <v>42</v>
      </c>
      <c r="C3476" s="6" t="s">
        <v>22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23</v>
      </c>
      <c r="K3476" s="0" t="s">
        <v>23</v>
      </c>
      <c r="L3476" s="0" t="s">
        <v>410</v>
      </c>
      <c r="M3476" s="0">
        <v>0</v>
      </c>
      <c r="N3476" s="0">
        <v>0</v>
      </c>
      <c r="O3476" s="7">
        <v>0</v>
      </c>
      <c r="P3476" s="7" t="s">
        <v>23</v>
      </c>
      <c r="Q3476" s="7">
        <v>19442</v>
      </c>
      <c r="R3476" s="7">
        <v>0</v>
      </c>
      <c r="S3476" s="11">
        <v>0</v>
      </c>
      <c r="T3476" s="13">
        <v>19442</v>
      </c>
      <c r="U3476" s="13" t="s">
        <v>44</v>
      </c>
      <c r="V3476" s="0" t="s">
        <v>26</v>
      </c>
      <c r="W3476" s="0" t="s">
        <v>5018</v>
      </c>
      <c r="X3476" s="0">
        <v>1</v>
      </c>
      <c r="Y3476" s="0" t="s">
        <v>276</v>
      </c>
      <c r="Z3476" s="0" t="s">
        <v>28</v>
      </c>
      <c r="AA3476" s="0" t="s">
        <v>28</v>
      </c>
      <c r="AB3476" s="0" t="s">
        <v>23</v>
      </c>
    </row>
    <row r="3477">
      <c r="A3477" s="6" t="s">
        <v>5021</v>
      </c>
      <c r="B3477" s="6" t="s">
        <v>22</v>
      </c>
      <c r="C3477" s="6" t="s">
        <v>22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23</v>
      </c>
      <c r="K3477" s="0" t="s">
        <v>23</v>
      </c>
      <c r="L3477" s="0" t="s">
        <v>412</v>
      </c>
      <c r="M3477" s="0">
        <v>0</v>
      </c>
      <c r="N3477" s="0">
        <v>0</v>
      </c>
      <c r="O3477" s="7">
        <v>0</v>
      </c>
      <c r="P3477" s="7" t="s">
        <v>23</v>
      </c>
      <c r="Q3477" s="7">
        <v>0</v>
      </c>
      <c r="R3477" s="7">
        <v>0</v>
      </c>
      <c r="S3477" s="11">
        <v>0</v>
      </c>
      <c r="T3477" s="13">
        <v>0</v>
      </c>
      <c r="U3477" s="13" t="s">
        <v>40</v>
      </c>
      <c r="V3477" s="0" t="s">
        <v>26</v>
      </c>
      <c r="W3477" s="0" t="s">
        <v>5014</v>
      </c>
      <c r="X3477" s="0">
        <v>1</v>
      </c>
      <c r="Y3477" s="0" t="s">
        <v>276</v>
      </c>
      <c r="Z3477" s="0" t="s">
        <v>28</v>
      </c>
      <c r="AA3477" s="0" t="s">
        <v>28</v>
      </c>
      <c r="AB3477" s="0" t="s">
        <v>23</v>
      </c>
    </row>
    <row r="3478">
      <c r="A3478" s="6" t="s">
        <v>5022</v>
      </c>
      <c r="B3478" s="6" t="s">
        <v>42</v>
      </c>
      <c r="C3478" s="6" t="s">
        <v>22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23</v>
      </c>
      <c r="K3478" s="0" t="s">
        <v>23</v>
      </c>
      <c r="L3478" s="0" t="s">
        <v>414</v>
      </c>
      <c r="M3478" s="0">
        <v>0</v>
      </c>
      <c r="N3478" s="0">
        <v>0</v>
      </c>
      <c r="O3478" s="7">
        <v>0</v>
      </c>
      <c r="P3478" s="7" t="s">
        <v>23</v>
      </c>
      <c r="Q3478" s="7">
        <v>0</v>
      </c>
      <c r="R3478" s="7">
        <v>0</v>
      </c>
      <c r="S3478" s="11">
        <v>0</v>
      </c>
      <c r="T3478" s="13">
        <v>0</v>
      </c>
      <c r="U3478" s="13" t="s">
        <v>44</v>
      </c>
      <c r="V3478" s="0" t="s">
        <v>26</v>
      </c>
      <c r="W3478" s="0" t="s">
        <v>5021</v>
      </c>
      <c r="X3478" s="0">
        <v>1</v>
      </c>
      <c r="Y3478" s="0" t="s">
        <v>276</v>
      </c>
      <c r="Z3478" s="0" t="s">
        <v>28</v>
      </c>
      <c r="AA3478" s="0" t="s">
        <v>28</v>
      </c>
      <c r="AB3478" s="0" t="s">
        <v>23</v>
      </c>
    </row>
    <row r="3479">
      <c r="A3479" s="6" t="s">
        <v>5023</v>
      </c>
      <c r="B3479" s="6" t="s">
        <v>22</v>
      </c>
      <c r="C3479" s="6" t="s">
        <v>22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23</v>
      </c>
      <c r="K3479" s="0" t="s">
        <v>23</v>
      </c>
      <c r="L3479" s="0" t="s">
        <v>3373</v>
      </c>
      <c r="M3479" s="0">
        <v>0</v>
      </c>
      <c r="N3479" s="0">
        <v>0</v>
      </c>
      <c r="O3479" s="7">
        <v>0</v>
      </c>
      <c r="P3479" s="7" t="s">
        <v>23</v>
      </c>
      <c r="Q3479" s="7">
        <v>-1313.81</v>
      </c>
      <c r="R3479" s="7">
        <v>899400</v>
      </c>
      <c r="S3479" s="11">
        <v>0</v>
      </c>
      <c r="T3479" s="13">
        <v>898086.19</v>
      </c>
      <c r="U3479" s="13" t="s">
        <v>40</v>
      </c>
      <c r="V3479" s="0" t="s">
        <v>26</v>
      </c>
      <c r="W3479" s="0" t="s">
        <v>5014</v>
      </c>
      <c r="X3479" s="0">
        <v>1</v>
      </c>
      <c r="Y3479" s="0" t="s">
        <v>276</v>
      </c>
      <c r="Z3479" s="0" t="s">
        <v>28</v>
      </c>
      <c r="AA3479" s="0" t="s">
        <v>28</v>
      </c>
      <c r="AB3479" s="0" t="s">
        <v>23</v>
      </c>
    </row>
    <row r="3480">
      <c r="A3480" s="6" t="s">
        <v>5024</v>
      </c>
      <c r="B3480" s="6" t="s">
        <v>42</v>
      </c>
      <c r="C3480" s="6" t="s">
        <v>22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23</v>
      </c>
      <c r="K3480" s="0" t="s">
        <v>23</v>
      </c>
      <c r="L3480" s="0" t="s">
        <v>3355</v>
      </c>
      <c r="M3480" s="0">
        <v>0</v>
      </c>
      <c r="N3480" s="0">
        <v>0</v>
      </c>
      <c r="O3480" s="7">
        <v>0</v>
      </c>
      <c r="P3480" s="7" t="s">
        <v>23</v>
      </c>
      <c r="Q3480" s="7">
        <v>0</v>
      </c>
      <c r="R3480" s="7">
        <v>0</v>
      </c>
      <c r="S3480" s="11">
        <v>0</v>
      </c>
      <c r="T3480" s="13">
        <v>0</v>
      </c>
      <c r="U3480" s="13" t="s">
        <v>44</v>
      </c>
      <c r="V3480" s="0" t="s">
        <v>26</v>
      </c>
      <c r="W3480" s="0" t="s">
        <v>5023</v>
      </c>
      <c r="X3480" s="0" t="s">
        <v>23</v>
      </c>
      <c r="Y3480" s="0" t="s">
        <v>23</v>
      </c>
      <c r="Z3480" s="0" t="s">
        <v>28</v>
      </c>
      <c r="AA3480" s="0" t="s">
        <v>28</v>
      </c>
      <c r="AB3480" s="0" t="s">
        <v>23</v>
      </c>
    </row>
    <row r="3481">
      <c r="A3481" s="6" t="s">
        <v>5025</v>
      </c>
      <c r="B3481" s="6" t="s">
        <v>42</v>
      </c>
      <c r="C3481" s="6" t="s">
        <v>22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23</v>
      </c>
      <c r="K3481" s="0" t="s">
        <v>23</v>
      </c>
      <c r="L3481" s="0" t="s">
        <v>247</v>
      </c>
      <c r="M3481" s="0">
        <v>0</v>
      </c>
      <c r="N3481" s="0">
        <v>0</v>
      </c>
      <c r="O3481" s="7">
        <v>0</v>
      </c>
      <c r="P3481" s="7" t="s">
        <v>23</v>
      </c>
      <c r="Q3481" s="7">
        <v>0</v>
      </c>
      <c r="R3481" s="7">
        <v>0</v>
      </c>
      <c r="S3481" s="11">
        <v>0</v>
      </c>
      <c r="T3481" s="13">
        <v>0</v>
      </c>
      <c r="U3481" s="13" t="s">
        <v>44</v>
      </c>
      <c r="V3481" s="0" t="s">
        <v>26</v>
      </c>
      <c r="W3481" s="0" t="s">
        <v>5023</v>
      </c>
      <c r="X3481" s="0">
        <v>1</v>
      </c>
      <c r="Y3481" s="0" t="s">
        <v>276</v>
      </c>
      <c r="Z3481" s="0" t="s">
        <v>28</v>
      </c>
      <c r="AA3481" s="0" t="s">
        <v>28</v>
      </c>
      <c r="AB3481" s="0" t="s">
        <v>23</v>
      </c>
    </row>
    <row r="3482">
      <c r="A3482" s="6" t="s">
        <v>5026</v>
      </c>
      <c r="B3482" s="6" t="s">
        <v>42</v>
      </c>
      <c r="C3482" s="6" t="s">
        <v>22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23</v>
      </c>
      <c r="K3482" s="0" t="s">
        <v>23</v>
      </c>
      <c r="L3482" s="0" t="s">
        <v>249</v>
      </c>
      <c r="M3482" s="0">
        <v>0</v>
      </c>
      <c r="N3482" s="0">
        <v>0</v>
      </c>
      <c r="O3482" s="7">
        <v>0</v>
      </c>
      <c r="P3482" s="7" t="s">
        <v>23</v>
      </c>
      <c r="Q3482" s="7">
        <v>0</v>
      </c>
      <c r="R3482" s="7">
        <v>0</v>
      </c>
      <c r="S3482" s="11">
        <v>0</v>
      </c>
      <c r="T3482" s="13">
        <v>0</v>
      </c>
      <c r="U3482" s="13" t="s">
        <v>44</v>
      </c>
      <c r="V3482" s="0" t="s">
        <v>26</v>
      </c>
      <c r="W3482" s="0" t="s">
        <v>5023</v>
      </c>
      <c r="X3482" s="0">
        <v>1</v>
      </c>
      <c r="Y3482" s="0" t="s">
        <v>276</v>
      </c>
      <c r="Z3482" s="0" t="s">
        <v>28</v>
      </c>
      <c r="AA3482" s="0" t="s">
        <v>28</v>
      </c>
      <c r="AB3482" s="0" t="s">
        <v>23</v>
      </c>
    </row>
    <row r="3483">
      <c r="A3483" s="6" t="s">
        <v>5027</v>
      </c>
      <c r="B3483" s="6" t="s">
        <v>42</v>
      </c>
      <c r="C3483" s="6" t="s">
        <v>22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23</v>
      </c>
      <c r="K3483" s="0" t="s">
        <v>23</v>
      </c>
      <c r="L3483" s="0" t="s">
        <v>251</v>
      </c>
      <c r="M3483" s="0">
        <v>0</v>
      </c>
      <c r="N3483" s="0">
        <v>0</v>
      </c>
      <c r="O3483" s="7">
        <v>0</v>
      </c>
      <c r="P3483" s="7" t="s">
        <v>23</v>
      </c>
      <c r="Q3483" s="7">
        <v>0</v>
      </c>
      <c r="R3483" s="7">
        <v>0</v>
      </c>
      <c r="S3483" s="11">
        <v>0</v>
      </c>
      <c r="T3483" s="13">
        <v>0</v>
      </c>
      <c r="U3483" s="13" t="s">
        <v>44</v>
      </c>
      <c r="V3483" s="0" t="s">
        <v>26</v>
      </c>
      <c r="W3483" s="0" t="s">
        <v>5023</v>
      </c>
      <c r="X3483" s="0">
        <v>1</v>
      </c>
      <c r="Y3483" s="0" t="s">
        <v>276</v>
      </c>
      <c r="Z3483" s="0" t="s">
        <v>28</v>
      </c>
      <c r="AA3483" s="0" t="s">
        <v>28</v>
      </c>
      <c r="AB3483" s="0" t="s">
        <v>23</v>
      </c>
    </row>
    <row r="3484">
      <c r="A3484" s="6" t="s">
        <v>5028</v>
      </c>
      <c r="B3484" s="6" t="s">
        <v>42</v>
      </c>
      <c r="C3484" s="6" t="s">
        <v>22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23</v>
      </c>
      <c r="K3484" s="0" t="s">
        <v>23</v>
      </c>
      <c r="L3484" s="0" t="s">
        <v>253</v>
      </c>
      <c r="M3484" s="0">
        <v>0</v>
      </c>
      <c r="N3484" s="0">
        <v>0</v>
      </c>
      <c r="O3484" s="7">
        <v>0</v>
      </c>
      <c r="P3484" s="7" t="s">
        <v>23</v>
      </c>
      <c r="Q3484" s="7">
        <v>0</v>
      </c>
      <c r="R3484" s="7">
        <v>0</v>
      </c>
      <c r="S3484" s="11">
        <v>0</v>
      </c>
      <c r="T3484" s="13">
        <v>0</v>
      </c>
      <c r="U3484" s="13" t="s">
        <v>44</v>
      </c>
      <c r="V3484" s="0" t="s">
        <v>26</v>
      </c>
      <c r="W3484" s="0" t="s">
        <v>5023</v>
      </c>
      <c r="X3484" s="0">
        <v>1</v>
      </c>
      <c r="Y3484" s="0" t="s">
        <v>276</v>
      </c>
      <c r="Z3484" s="0" t="s">
        <v>28</v>
      </c>
      <c r="AA3484" s="0" t="s">
        <v>28</v>
      </c>
      <c r="AB3484" s="0" t="s">
        <v>23</v>
      </c>
    </row>
    <row r="3485">
      <c r="A3485" s="6" t="s">
        <v>5029</v>
      </c>
      <c r="B3485" s="6" t="s">
        <v>42</v>
      </c>
      <c r="C3485" s="6" t="s">
        <v>22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23</v>
      </c>
      <c r="L3485" s="0" t="s">
        <v>255</v>
      </c>
      <c r="M3485" s="0">
        <v>0</v>
      </c>
      <c r="N3485" s="0">
        <v>0</v>
      </c>
      <c r="O3485" s="7">
        <v>0</v>
      </c>
      <c r="P3485" s="7" t="s">
        <v>23</v>
      </c>
      <c r="Q3485" s="7">
        <v>0</v>
      </c>
      <c r="R3485" s="7">
        <v>0</v>
      </c>
      <c r="S3485" s="11">
        <v>0</v>
      </c>
      <c r="T3485" s="13">
        <v>0</v>
      </c>
      <c r="U3485" s="13" t="s">
        <v>44</v>
      </c>
      <c r="V3485" s="0" t="s">
        <v>26</v>
      </c>
      <c r="W3485" s="0" t="s">
        <v>5023</v>
      </c>
      <c r="X3485" s="0">
        <v>1</v>
      </c>
      <c r="Y3485" s="0" t="s">
        <v>276</v>
      </c>
      <c r="Z3485" s="0" t="s">
        <v>28</v>
      </c>
      <c r="AA3485" s="0" t="s">
        <v>28</v>
      </c>
      <c r="AB3485" s="0" t="s">
        <v>23</v>
      </c>
    </row>
    <row r="3486">
      <c r="A3486" s="6" t="s">
        <v>5030</v>
      </c>
      <c r="B3486" s="6" t="s">
        <v>42</v>
      </c>
      <c r="C3486" s="6" t="s">
        <v>22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23</v>
      </c>
      <c r="L3486" s="0" t="s">
        <v>257</v>
      </c>
      <c r="M3486" s="0">
        <v>0</v>
      </c>
      <c r="N3486" s="0">
        <v>0</v>
      </c>
      <c r="O3486" s="7">
        <v>0</v>
      </c>
      <c r="P3486" s="7" t="s">
        <v>23</v>
      </c>
      <c r="Q3486" s="7">
        <v>0</v>
      </c>
      <c r="R3486" s="7">
        <v>0</v>
      </c>
      <c r="S3486" s="11">
        <v>0</v>
      </c>
      <c r="T3486" s="13">
        <v>0</v>
      </c>
      <c r="U3486" s="13" t="s">
        <v>44</v>
      </c>
      <c r="V3486" s="0" t="s">
        <v>26</v>
      </c>
      <c r="W3486" s="0" t="s">
        <v>5023</v>
      </c>
      <c r="X3486" s="0">
        <v>1</v>
      </c>
      <c r="Y3486" s="0" t="s">
        <v>276</v>
      </c>
      <c r="Z3486" s="0" t="s">
        <v>28</v>
      </c>
      <c r="AA3486" s="0" t="s">
        <v>28</v>
      </c>
      <c r="AB3486" s="0" t="s">
        <v>23</v>
      </c>
    </row>
    <row r="3487">
      <c r="A3487" s="6" t="s">
        <v>5031</v>
      </c>
      <c r="B3487" s="6" t="s">
        <v>42</v>
      </c>
      <c r="C3487" s="6" t="s">
        <v>22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23</v>
      </c>
      <c r="L3487" s="0" t="s">
        <v>259</v>
      </c>
      <c r="M3487" s="0">
        <v>0</v>
      </c>
      <c r="N3487" s="0">
        <v>0</v>
      </c>
      <c r="O3487" s="7">
        <v>0</v>
      </c>
      <c r="P3487" s="7" t="s">
        <v>23</v>
      </c>
      <c r="Q3487" s="7">
        <v>0</v>
      </c>
      <c r="R3487" s="7">
        <v>0</v>
      </c>
      <c r="S3487" s="11">
        <v>0</v>
      </c>
      <c r="T3487" s="13">
        <v>0</v>
      </c>
      <c r="U3487" s="13" t="s">
        <v>44</v>
      </c>
      <c r="V3487" s="0" t="s">
        <v>26</v>
      </c>
      <c r="W3487" s="0" t="s">
        <v>5023</v>
      </c>
      <c r="X3487" s="0">
        <v>1</v>
      </c>
      <c r="Y3487" s="0" t="s">
        <v>276</v>
      </c>
      <c r="Z3487" s="0" t="s">
        <v>28</v>
      </c>
      <c r="AA3487" s="0" t="s">
        <v>28</v>
      </c>
      <c r="AB3487" s="0" t="s">
        <v>23</v>
      </c>
    </row>
    <row r="3488">
      <c r="A3488" s="6" t="s">
        <v>5032</v>
      </c>
      <c r="B3488" s="6" t="s">
        <v>42</v>
      </c>
      <c r="C3488" s="6" t="s">
        <v>22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23</v>
      </c>
      <c r="K3488" s="0" t="s">
        <v>23</v>
      </c>
      <c r="L3488" s="0" t="s">
        <v>261</v>
      </c>
      <c r="M3488" s="0">
        <v>0</v>
      </c>
      <c r="N3488" s="0">
        <v>0</v>
      </c>
      <c r="O3488" s="7">
        <v>0</v>
      </c>
      <c r="P3488" s="7" t="s">
        <v>23</v>
      </c>
      <c r="Q3488" s="7">
        <v>0</v>
      </c>
      <c r="R3488" s="7">
        <v>0</v>
      </c>
      <c r="S3488" s="11">
        <v>0</v>
      </c>
      <c r="T3488" s="13">
        <v>0</v>
      </c>
      <c r="U3488" s="13" t="s">
        <v>44</v>
      </c>
      <c r="V3488" s="0" t="s">
        <v>26</v>
      </c>
      <c r="W3488" s="0" t="s">
        <v>5023</v>
      </c>
      <c r="X3488" s="0">
        <v>1</v>
      </c>
      <c r="Y3488" s="0" t="s">
        <v>276</v>
      </c>
      <c r="Z3488" s="0" t="s">
        <v>28</v>
      </c>
      <c r="AA3488" s="0" t="s">
        <v>28</v>
      </c>
      <c r="AB3488" s="0" t="s">
        <v>23</v>
      </c>
    </row>
    <row r="3489">
      <c r="A3489" s="6" t="s">
        <v>5033</v>
      </c>
      <c r="B3489" s="6" t="s">
        <v>42</v>
      </c>
      <c r="C3489" s="6" t="s">
        <v>22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23</v>
      </c>
      <c r="K3489" s="0" t="s">
        <v>23</v>
      </c>
      <c r="L3489" s="0" t="s">
        <v>263</v>
      </c>
      <c r="M3489" s="0">
        <v>0</v>
      </c>
      <c r="N3489" s="0">
        <v>0</v>
      </c>
      <c r="O3489" s="7">
        <v>0</v>
      </c>
      <c r="P3489" s="7" t="s">
        <v>23</v>
      </c>
      <c r="Q3489" s="7">
        <v>0</v>
      </c>
      <c r="R3489" s="7">
        <v>0</v>
      </c>
      <c r="S3489" s="11">
        <v>0</v>
      </c>
      <c r="T3489" s="13">
        <v>0</v>
      </c>
      <c r="U3489" s="13" t="s">
        <v>44</v>
      </c>
      <c r="V3489" s="0" t="s">
        <v>26</v>
      </c>
      <c r="W3489" s="0" t="s">
        <v>5023</v>
      </c>
      <c r="X3489" s="0">
        <v>1</v>
      </c>
      <c r="Y3489" s="0" t="s">
        <v>276</v>
      </c>
      <c r="Z3489" s="0" t="s">
        <v>28</v>
      </c>
      <c r="AA3489" s="0" t="s">
        <v>28</v>
      </c>
      <c r="AB3489" s="0" t="s">
        <v>23</v>
      </c>
    </row>
    <row r="3490">
      <c r="A3490" s="6" t="s">
        <v>5034</v>
      </c>
      <c r="B3490" s="6" t="s">
        <v>42</v>
      </c>
      <c r="C3490" s="6" t="s">
        <v>22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23</v>
      </c>
      <c r="L3490" s="0" t="s">
        <v>265</v>
      </c>
      <c r="M3490" s="0">
        <v>0</v>
      </c>
      <c r="N3490" s="0">
        <v>0</v>
      </c>
      <c r="O3490" s="7">
        <v>0</v>
      </c>
      <c r="P3490" s="7" t="s">
        <v>23</v>
      </c>
      <c r="Q3490" s="7">
        <v>0</v>
      </c>
      <c r="R3490" s="7">
        <v>0</v>
      </c>
      <c r="S3490" s="11">
        <v>0</v>
      </c>
      <c r="T3490" s="13">
        <v>0</v>
      </c>
      <c r="U3490" s="13" t="s">
        <v>44</v>
      </c>
      <c r="V3490" s="0" t="s">
        <v>26</v>
      </c>
      <c r="W3490" s="0" t="s">
        <v>5023</v>
      </c>
      <c r="X3490" s="0">
        <v>1</v>
      </c>
      <c r="Y3490" s="0" t="s">
        <v>276</v>
      </c>
      <c r="Z3490" s="0" t="s">
        <v>28</v>
      </c>
      <c r="AA3490" s="0" t="s">
        <v>28</v>
      </c>
      <c r="AB3490" s="0" t="s">
        <v>23</v>
      </c>
    </row>
    <row r="3491">
      <c r="A3491" s="6" t="s">
        <v>5035</v>
      </c>
      <c r="B3491" s="6" t="s">
        <v>42</v>
      </c>
      <c r="C3491" s="6" t="s">
        <v>22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23</v>
      </c>
      <c r="L3491" s="0" t="s">
        <v>267</v>
      </c>
      <c r="M3491" s="0">
        <v>0</v>
      </c>
      <c r="N3491" s="0">
        <v>0</v>
      </c>
      <c r="O3491" s="7">
        <v>0</v>
      </c>
      <c r="P3491" s="7" t="s">
        <v>23</v>
      </c>
      <c r="Q3491" s="7">
        <v>0</v>
      </c>
      <c r="R3491" s="7">
        <v>0</v>
      </c>
      <c r="S3491" s="11">
        <v>0</v>
      </c>
      <c r="T3491" s="13">
        <v>0</v>
      </c>
      <c r="U3491" s="13" t="s">
        <v>44</v>
      </c>
      <c r="V3491" s="0" t="s">
        <v>26</v>
      </c>
      <c r="W3491" s="0" t="s">
        <v>5023</v>
      </c>
      <c r="X3491" s="0">
        <v>1</v>
      </c>
      <c r="Y3491" s="0" t="s">
        <v>276</v>
      </c>
      <c r="Z3491" s="0" t="s">
        <v>28</v>
      </c>
      <c r="AA3491" s="0" t="s">
        <v>28</v>
      </c>
      <c r="AB3491" s="0" t="s">
        <v>23</v>
      </c>
    </row>
    <row r="3492">
      <c r="A3492" s="6" t="s">
        <v>5036</v>
      </c>
      <c r="B3492" s="6" t="s">
        <v>42</v>
      </c>
      <c r="C3492" s="6" t="s">
        <v>22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23</v>
      </c>
      <c r="L3492" s="0" t="s">
        <v>269</v>
      </c>
      <c r="M3492" s="0">
        <v>0</v>
      </c>
      <c r="N3492" s="0">
        <v>0</v>
      </c>
      <c r="O3492" s="7">
        <v>0</v>
      </c>
      <c r="P3492" s="7" t="s">
        <v>23</v>
      </c>
      <c r="Q3492" s="7">
        <v>0</v>
      </c>
      <c r="R3492" s="7">
        <v>0</v>
      </c>
      <c r="S3492" s="11">
        <v>0</v>
      </c>
      <c r="T3492" s="13">
        <v>0</v>
      </c>
      <c r="U3492" s="13" t="s">
        <v>44</v>
      </c>
      <c r="V3492" s="0" t="s">
        <v>26</v>
      </c>
      <c r="W3492" s="0" t="s">
        <v>5023</v>
      </c>
      <c r="X3492" s="0">
        <v>1</v>
      </c>
      <c r="Y3492" s="0" t="s">
        <v>276</v>
      </c>
      <c r="Z3492" s="0" t="s">
        <v>28</v>
      </c>
      <c r="AA3492" s="0" t="s">
        <v>28</v>
      </c>
      <c r="AB3492" s="0" t="s">
        <v>23</v>
      </c>
    </row>
    <row r="3493">
      <c r="A3493" s="6" t="s">
        <v>5037</v>
      </c>
      <c r="B3493" s="6" t="s">
        <v>42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271</v>
      </c>
      <c r="M3493" s="0">
        <v>0</v>
      </c>
      <c r="N3493" s="0">
        <v>0</v>
      </c>
      <c r="O3493" s="7">
        <v>0</v>
      </c>
      <c r="P3493" s="7" t="s">
        <v>23</v>
      </c>
      <c r="Q3493" s="7">
        <v>0</v>
      </c>
      <c r="R3493" s="7">
        <v>0</v>
      </c>
      <c r="S3493" s="11">
        <v>0</v>
      </c>
      <c r="T3493" s="13">
        <v>0</v>
      </c>
      <c r="U3493" s="13" t="s">
        <v>44</v>
      </c>
      <c r="V3493" s="0" t="s">
        <v>26</v>
      </c>
      <c r="W3493" s="0" t="s">
        <v>5023</v>
      </c>
      <c r="X3493" s="0">
        <v>1</v>
      </c>
      <c r="Y3493" s="0" t="s">
        <v>276</v>
      </c>
      <c r="Z3493" s="0" t="s">
        <v>28</v>
      </c>
      <c r="AA3493" s="0" t="s">
        <v>28</v>
      </c>
      <c r="AB3493" s="0" t="s">
        <v>23</v>
      </c>
    </row>
    <row r="3494">
      <c r="A3494" s="6" t="s">
        <v>5038</v>
      </c>
      <c r="B3494" s="6" t="s">
        <v>42</v>
      </c>
      <c r="C3494" s="6" t="s">
        <v>22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23</v>
      </c>
      <c r="L3494" s="0" t="s">
        <v>273</v>
      </c>
      <c r="M3494" s="0">
        <v>0</v>
      </c>
      <c r="N3494" s="0">
        <v>0</v>
      </c>
      <c r="O3494" s="7">
        <v>0</v>
      </c>
      <c r="P3494" s="7" t="s">
        <v>23</v>
      </c>
      <c r="Q3494" s="7">
        <v>0</v>
      </c>
      <c r="R3494" s="7">
        <v>0</v>
      </c>
      <c r="S3494" s="11">
        <v>0</v>
      </c>
      <c r="T3494" s="13">
        <v>0</v>
      </c>
      <c r="U3494" s="13" t="s">
        <v>44</v>
      </c>
      <c r="V3494" s="0" t="s">
        <v>26</v>
      </c>
      <c r="W3494" s="0" t="s">
        <v>5023</v>
      </c>
      <c r="X3494" s="0">
        <v>1</v>
      </c>
      <c r="Y3494" s="0" t="s">
        <v>276</v>
      </c>
      <c r="Z3494" s="0" t="s">
        <v>28</v>
      </c>
      <c r="AA3494" s="0" t="s">
        <v>28</v>
      </c>
      <c r="AB3494" s="0" t="s">
        <v>23</v>
      </c>
    </row>
    <row r="3495">
      <c r="A3495" s="6" t="s">
        <v>5039</v>
      </c>
      <c r="B3495" s="6" t="s">
        <v>42</v>
      </c>
      <c r="C3495" s="6" t="s">
        <v>22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23</v>
      </c>
      <c r="L3495" s="0" t="s">
        <v>275</v>
      </c>
      <c r="M3495" s="0">
        <v>0</v>
      </c>
      <c r="N3495" s="0">
        <v>0</v>
      </c>
      <c r="O3495" s="7">
        <v>0</v>
      </c>
      <c r="P3495" s="7" t="s">
        <v>23</v>
      </c>
      <c r="Q3495" s="7">
        <v>-189746.63</v>
      </c>
      <c r="R3495" s="7">
        <v>299400</v>
      </c>
      <c r="S3495" s="11">
        <v>0</v>
      </c>
      <c r="T3495" s="13">
        <v>109653.37</v>
      </c>
      <c r="U3495" s="13" t="s">
        <v>44</v>
      </c>
      <c r="V3495" s="0" t="s">
        <v>26</v>
      </c>
      <c r="W3495" s="0" t="s">
        <v>5023</v>
      </c>
      <c r="X3495" s="0">
        <v>1</v>
      </c>
      <c r="Y3495" s="0" t="s">
        <v>276</v>
      </c>
      <c r="Z3495" s="0" t="s">
        <v>28</v>
      </c>
      <c r="AA3495" s="0" t="s">
        <v>28</v>
      </c>
      <c r="AB3495" s="0" t="s">
        <v>23</v>
      </c>
    </row>
    <row r="3496">
      <c r="A3496" s="6" t="s">
        <v>5039</v>
      </c>
      <c r="B3496" s="6" t="s">
        <v>23</v>
      </c>
      <c r="C3496" s="6" t="s">
        <v>23</v>
      </c>
      <c r="D3496" s="6">
        <v>2023</v>
      </c>
      <c r="E3496" s="6">
        <v>10</v>
      </c>
      <c r="F3496" s="6" t="s">
        <v>73</v>
      </c>
      <c r="G3496" s="6" t="s">
        <v>4965</v>
      </c>
      <c r="H3496" s="6">
        <v>1</v>
      </c>
      <c r="I3496" s="10">
        <v>0</v>
      </c>
      <c r="J3496" s="0">
        <v>45200</v>
      </c>
      <c r="K3496" s="0" t="s">
        <v>4987</v>
      </c>
      <c r="L3496" s="0" t="s">
        <v>4987</v>
      </c>
      <c r="M3496" s="0">
        <v>0</v>
      </c>
      <c r="N3496" s="0">
        <v>0</v>
      </c>
      <c r="O3496" s="7">
        <v>0</v>
      </c>
      <c r="P3496" s="7" t="s">
        <v>276</v>
      </c>
      <c r="Q3496" s="7">
        <v>0</v>
      </c>
      <c r="R3496" s="7">
        <v>300000</v>
      </c>
      <c r="S3496" s="11">
        <v>0</v>
      </c>
      <c r="T3496" s="13">
        <v>0</v>
      </c>
      <c r="U3496" s="13" t="s">
        <v>44</v>
      </c>
      <c r="V3496" s="0" t="s">
        <v>26</v>
      </c>
      <c r="W3496" s="0" t="s">
        <v>5023</v>
      </c>
      <c r="X3496" s="0">
        <v>1</v>
      </c>
      <c r="Y3496" s="0" t="s">
        <v>276</v>
      </c>
      <c r="Z3496" s="0" t="s">
        <v>28</v>
      </c>
      <c r="AA3496" s="0" t="s">
        <v>66</v>
      </c>
      <c r="AB3496" s="0" t="s">
        <v>23</v>
      </c>
    </row>
    <row r="3497">
      <c r="A3497" s="6" t="s">
        <v>5039</v>
      </c>
      <c r="B3497" s="6" t="s">
        <v>23</v>
      </c>
      <c r="C3497" s="6" t="s">
        <v>23</v>
      </c>
      <c r="D3497" s="6">
        <v>2023</v>
      </c>
      <c r="E3497" s="6">
        <v>10</v>
      </c>
      <c r="F3497" s="6" t="s">
        <v>73</v>
      </c>
      <c r="G3497" s="6" t="s">
        <v>4965</v>
      </c>
      <c r="H3497" s="6">
        <v>4</v>
      </c>
      <c r="I3497" s="10">
        <v>0</v>
      </c>
      <c r="J3497" s="0">
        <v>45230</v>
      </c>
      <c r="K3497" s="0" t="s">
        <v>4966</v>
      </c>
      <c r="L3497" s="0" t="s">
        <v>4966</v>
      </c>
      <c r="M3497" s="0">
        <v>0</v>
      </c>
      <c r="N3497" s="0">
        <v>0</v>
      </c>
      <c r="O3497" s="7">
        <v>0</v>
      </c>
      <c r="P3497" s="7" t="s">
        <v>276</v>
      </c>
      <c r="Q3497" s="7">
        <v>0</v>
      </c>
      <c r="R3497" s="7">
        <v>-600</v>
      </c>
      <c r="S3497" s="11">
        <v>0</v>
      </c>
      <c r="T3497" s="13">
        <v>0</v>
      </c>
      <c r="U3497" s="13" t="s">
        <v>44</v>
      </c>
      <c r="V3497" s="0" t="s">
        <v>26</v>
      </c>
      <c r="W3497" s="0" t="s">
        <v>5023</v>
      </c>
      <c r="X3497" s="0">
        <v>1</v>
      </c>
      <c r="Y3497" s="0" t="s">
        <v>276</v>
      </c>
      <c r="Z3497" s="0" t="s">
        <v>28</v>
      </c>
      <c r="AA3497" s="0" t="s">
        <v>66</v>
      </c>
      <c r="AB3497" s="0" t="s">
        <v>23</v>
      </c>
    </row>
    <row r="3498">
      <c r="A3498" s="6" t="s">
        <v>5040</v>
      </c>
      <c r="B3498" s="6" t="s">
        <v>42</v>
      </c>
      <c r="C3498" s="6" t="s">
        <v>22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23</v>
      </c>
      <c r="K3498" s="0" t="s">
        <v>23</v>
      </c>
      <c r="L3498" s="0" t="s">
        <v>3355</v>
      </c>
      <c r="M3498" s="0">
        <v>0</v>
      </c>
      <c r="N3498" s="0">
        <v>0</v>
      </c>
      <c r="O3498" s="7">
        <v>0</v>
      </c>
      <c r="P3498" s="7" t="s">
        <v>23</v>
      </c>
      <c r="Q3498" s="7">
        <v>3423.58</v>
      </c>
      <c r="R3498" s="7">
        <v>15000</v>
      </c>
      <c r="S3498" s="11">
        <v>0</v>
      </c>
      <c r="T3498" s="13">
        <v>18423.58</v>
      </c>
      <c r="U3498" s="13" t="s">
        <v>44</v>
      </c>
      <c r="V3498" s="0" t="s">
        <v>26</v>
      </c>
      <c r="W3498" s="0" t="s">
        <v>5023</v>
      </c>
      <c r="X3498" s="0">
        <v>1</v>
      </c>
      <c r="Y3498" s="0" t="s">
        <v>276</v>
      </c>
      <c r="Z3498" s="0" t="s">
        <v>28</v>
      </c>
      <c r="AA3498" s="0" t="s">
        <v>28</v>
      </c>
      <c r="AB3498" s="0" t="s">
        <v>23</v>
      </c>
    </row>
    <row r="3499">
      <c r="A3499" s="6" t="s">
        <v>5040</v>
      </c>
      <c r="B3499" s="6" t="s">
        <v>23</v>
      </c>
      <c r="C3499" s="6" t="s">
        <v>23</v>
      </c>
      <c r="D3499" s="6">
        <v>2023</v>
      </c>
      <c r="E3499" s="6">
        <v>10</v>
      </c>
      <c r="F3499" s="6" t="s">
        <v>73</v>
      </c>
      <c r="G3499" s="6" t="s">
        <v>4965</v>
      </c>
      <c r="H3499" s="6">
        <v>1</v>
      </c>
      <c r="I3499" s="10">
        <v>0</v>
      </c>
      <c r="J3499" s="0">
        <v>45200</v>
      </c>
      <c r="K3499" s="0" t="s">
        <v>4987</v>
      </c>
      <c r="L3499" s="0" t="s">
        <v>4987</v>
      </c>
      <c r="M3499" s="0">
        <v>0</v>
      </c>
      <c r="N3499" s="0">
        <v>0</v>
      </c>
      <c r="O3499" s="7">
        <v>0</v>
      </c>
      <c r="P3499" s="7" t="s">
        <v>276</v>
      </c>
      <c r="Q3499" s="7">
        <v>0</v>
      </c>
      <c r="R3499" s="7">
        <v>15000</v>
      </c>
      <c r="S3499" s="11">
        <v>0</v>
      </c>
      <c r="T3499" s="13">
        <v>0</v>
      </c>
      <c r="U3499" s="13" t="s">
        <v>44</v>
      </c>
      <c r="V3499" s="0" t="s">
        <v>26</v>
      </c>
      <c r="W3499" s="0" t="s">
        <v>5023</v>
      </c>
      <c r="X3499" s="0">
        <v>1</v>
      </c>
      <c r="Y3499" s="0" t="s">
        <v>276</v>
      </c>
      <c r="Z3499" s="0" t="s">
        <v>28</v>
      </c>
      <c r="AA3499" s="0" t="s">
        <v>66</v>
      </c>
      <c r="AB3499" s="0" t="s">
        <v>23</v>
      </c>
    </row>
    <row r="3500">
      <c r="A3500" s="6" t="s">
        <v>5041</v>
      </c>
      <c r="B3500" s="6" t="s">
        <v>42</v>
      </c>
      <c r="C3500" s="6" t="s">
        <v>22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23</v>
      </c>
      <c r="L3500" s="0" t="s">
        <v>261</v>
      </c>
      <c r="M3500" s="0">
        <v>0</v>
      </c>
      <c r="N3500" s="0">
        <v>0</v>
      </c>
      <c r="O3500" s="7">
        <v>0</v>
      </c>
      <c r="P3500" s="7" t="s">
        <v>23</v>
      </c>
      <c r="Q3500" s="7">
        <v>0</v>
      </c>
      <c r="R3500" s="7">
        <v>5000</v>
      </c>
      <c r="S3500" s="11">
        <v>0</v>
      </c>
      <c r="T3500" s="13">
        <v>5000</v>
      </c>
      <c r="U3500" s="13" t="s">
        <v>44</v>
      </c>
      <c r="V3500" s="0" t="s">
        <v>26</v>
      </c>
      <c r="W3500" s="0" t="s">
        <v>5023</v>
      </c>
      <c r="X3500" s="0">
        <v>1</v>
      </c>
      <c r="Y3500" s="0" t="s">
        <v>276</v>
      </c>
      <c r="Z3500" s="0" t="s">
        <v>28</v>
      </c>
      <c r="AA3500" s="0" t="s">
        <v>28</v>
      </c>
      <c r="AB3500" s="0" t="s">
        <v>23</v>
      </c>
    </row>
    <row r="3501">
      <c r="A3501" s="6" t="s">
        <v>5041</v>
      </c>
      <c r="B3501" s="6" t="s">
        <v>23</v>
      </c>
      <c r="C3501" s="6" t="s">
        <v>23</v>
      </c>
      <c r="D3501" s="6">
        <v>2023</v>
      </c>
      <c r="E3501" s="6">
        <v>10</v>
      </c>
      <c r="F3501" s="6" t="s">
        <v>73</v>
      </c>
      <c r="G3501" s="6" t="s">
        <v>4965</v>
      </c>
      <c r="H3501" s="6">
        <v>1</v>
      </c>
      <c r="I3501" s="10">
        <v>0</v>
      </c>
      <c r="J3501" s="0">
        <v>45200</v>
      </c>
      <c r="K3501" s="0" t="s">
        <v>4987</v>
      </c>
      <c r="L3501" s="0" t="s">
        <v>4987</v>
      </c>
      <c r="M3501" s="0">
        <v>0</v>
      </c>
      <c r="N3501" s="0">
        <v>0</v>
      </c>
      <c r="O3501" s="7">
        <v>0</v>
      </c>
      <c r="P3501" s="7" t="s">
        <v>276</v>
      </c>
      <c r="Q3501" s="7">
        <v>0</v>
      </c>
      <c r="R3501" s="7">
        <v>5000</v>
      </c>
      <c r="S3501" s="11">
        <v>0</v>
      </c>
      <c r="T3501" s="13">
        <v>0</v>
      </c>
      <c r="U3501" s="13" t="s">
        <v>44</v>
      </c>
      <c r="V3501" s="0" t="s">
        <v>26</v>
      </c>
      <c r="W3501" s="0" t="s">
        <v>5023</v>
      </c>
      <c r="X3501" s="0">
        <v>1</v>
      </c>
      <c r="Y3501" s="0" t="s">
        <v>276</v>
      </c>
      <c r="Z3501" s="0" t="s">
        <v>28</v>
      </c>
      <c r="AA3501" s="0" t="s">
        <v>66</v>
      </c>
      <c r="AB3501" s="0" t="s">
        <v>23</v>
      </c>
    </row>
    <row r="3502">
      <c r="A3502" s="6" t="s">
        <v>5042</v>
      </c>
      <c r="B3502" s="6" t="s">
        <v>42</v>
      </c>
      <c r="C3502" s="6" t="s">
        <v>22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23</v>
      </c>
      <c r="K3502" s="0" t="s">
        <v>23</v>
      </c>
      <c r="L3502" s="0" t="s">
        <v>263</v>
      </c>
      <c r="M3502" s="0">
        <v>0</v>
      </c>
      <c r="N3502" s="0">
        <v>0</v>
      </c>
      <c r="O3502" s="7">
        <v>0</v>
      </c>
      <c r="P3502" s="7" t="s">
        <v>23</v>
      </c>
      <c r="Q3502" s="7">
        <v>2402.17</v>
      </c>
      <c r="R3502" s="7">
        <v>10000</v>
      </c>
      <c r="S3502" s="11">
        <v>0</v>
      </c>
      <c r="T3502" s="13">
        <v>12402.17</v>
      </c>
      <c r="U3502" s="13" t="s">
        <v>44</v>
      </c>
      <c r="V3502" s="0" t="s">
        <v>26</v>
      </c>
      <c r="W3502" s="0" t="s">
        <v>5023</v>
      </c>
      <c r="X3502" s="0">
        <v>1</v>
      </c>
      <c r="Y3502" s="0" t="s">
        <v>276</v>
      </c>
      <c r="Z3502" s="0" t="s">
        <v>28</v>
      </c>
      <c r="AA3502" s="0" t="s">
        <v>28</v>
      </c>
      <c r="AB3502" s="0" t="s">
        <v>23</v>
      </c>
    </row>
    <row r="3503">
      <c r="A3503" s="6" t="s">
        <v>5042</v>
      </c>
      <c r="B3503" s="6" t="s">
        <v>23</v>
      </c>
      <c r="C3503" s="6" t="s">
        <v>23</v>
      </c>
      <c r="D3503" s="6">
        <v>2023</v>
      </c>
      <c r="E3503" s="6">
        <v>10</v>
      </c>
      <c r="F3503" s="6" t="s">
        <v>73</v>
      </c>
      <c r="G3503" s="6" t="s">
        <v>4965</v>
      </c>
      <c r="H3503" s="6">
        <v>1</v>
      </c>
      <c r="I3503" s="10">
        <v>0</v>
      </c>
      <c r="J3503" s="0">
        <v>45200</v>
      </c>
      <c r="K3503" s="0" t="s">
        <v>4987</v>
      </c>
      <c r="L3503" s="0" t="s">
        <v>4987</v>
      </c>
      <c r="M3503" s="0">
        <v>0</v>
      </c>
      <c r="N3503" s="0">
        <v>0</v>
      </c>
      <c r="O3503" s="7">
        <v>0</v>
      </c>
      <c r="P3503" s="7" t="s">
        <v>276</v>
      </c>
      <c r="Q3503" s="7">
        <v>0</v>
      </c>
      <c r="R3503" s="7">
        <v>10000</v>
      </c>
      <c r="S3503" s="11">
        <v>0</v>
      </c>
      <c r="T3503" s="13">
        <v>0</v>
      </c>
      <c r="U3503" s="13" t="s">
        <v>44</v>
      </c>
      <c r="V3503" s="0" t="s">
        <v>26</v>
      </c>
      <c r="W3503" s="0" t="s">
        <v>5023</v>
      </c>
      <c r="X3503" s="0">
        <v>1</v>
      </c>
      <c r="Y3503" s="0" t="s">
        <v>276</v>
      </c>
      <c r="Z3503" s="0" t="s">
        <v>28</v>
      </c>
      <c r="AA3503" s="0" t="s">
        <v>66</v>
      </c>
      <c r="AB3503" s="0" t="s">
        <v>23</v>
      </c>
    </row>
    <row r="3504">
      <c r="A3504" s="6" t="s">
        <v>5043</v>
      </c>
      <c r="B3504" s="6" t="s">
        <v>42</v>
      </c>
      <c r="C3504" s="6" t="s">
        <v>22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23</v>
      </c>
      <c r="K3504" s="0" t="s">
        <v>23</v>
      </c>
      <c r="L3504" s="0" t="s">
        <v>265</v>
      </c>
      <c r="M3504" s="0">
        <v>0</v>
      </c>
      <c r="N3504" s="0">
        <v>0</v>
      </c>
      <c r="O3504" s="7">
        <v>0</v>
      </c>
      <c r="P3504" s="7" t="s">
        <v>23</v>
      </c>
      <c r="Q3504" s="7">
        <v>2416.08</v>
      </c>
      <c r="R3504" s="7">
        <v>5000</v>
      </c>
      <c r="S3504" s="11">
        <v>0</v>
      </c>
      <c r="T3504" s="13">
        <v>7416.08</v>
      </c>
      <c r="U3504" s="13" t="s">
        <v>44</v>
      </c>
      <c r="V3504" s="0" t="s">
        <v>26</v>
      </c>
      <c r="W3504" s="0" t="s">
        <v>5023</v>
      </c>
      <c r="X3504" s="0">
        <v>1</v>
      </c>
      <c r="Y3504" s="0" t="s">
        <v>276</v>
      </c>
      <c r="Z3504" s="0" t="s">
        <v>28</v>
      </c>
      <c r="AA3504" s="0" t="s">
        <v>28</v>
      </c>
      <c r="AB3504" s="0" t="s">
        <v>23</v>
      </c>
    </row>
    <row r="3505">
      <c r="A3505" s="6" t="s">
        <v>5043</v>
      </c>
      <c r="B3505" s="6" t="s">
        <v>23</v>
      </c>
      <c r="C3505" s="6" t="s">
        <v>23</v>
      </c>
      <c r="D3505" s="6">
        <v>2023</v>
      </c>
      <c r="E3505" s="6">
        <v>10</v>
      </c>
      <c r="F3505" s="6" t="s">
        <v>73</v>
      </c>
      <c r="G3505" s="6" t="s">
        <v>4965</v>
      </c>
      <c r="H3505" s="6">
        <v>1</v>
      </c>
      <c r="I3505" s="10">
        <v>0</v>
      </c>
      <c r="J3505" s="0">
        <v>45200</v>
      </c>
      <c r="K3505" s="0" t="s">
        <v>4987</v>
      </c>
      <c r="L3505" s="0" t="s">
        <v>4987</v>
      </c>
      <c r="M3505" s="0">
        <v>0</v>
      </c>
      <c r="N3505" s="0">
        <v>0</v>
      </c>
      <c r="O3505" s="7">
        <v>0</v>
      </c>
      <c r="P3505" s="7" t="s">
        <v>276</v>
      </c>
      <c r="Q3505" s="7">
        <v>0</v>
      </c>
      <c r="R3505" s="7">
        <v>5000</v>
      </c>
      <c r="S3505" s="11">
        <v>0</v>
      </c>
      <c r="T3505" s="13">
        <v>0</v>
      </c>
      <c r="U3505" s="13" t="s">
        <v>44</v>
      </c>
      <c r="V3505" s="0" t="s">
        <v>26</v>
      </c>
      <c r="W3505" s="0" t="s">
        <v>5023</v>
      </c>
      <c r="X3505" s="0">
        <v>1</v>
      </c>
      <c r="Y3505" s="0" t="s">
        <v>276</v>
      </c>
      <c r="Z3505" s="0" t="s">
        <v>28</v>
      </c>
      <c r="AA3505" s="0" t="s">
        <v>66</v>
      </c>
      <c r="AB3505" s="0" t="s">
        <v>23</v>
      </c>
    </row>
    <row r="3506">
      <c r="A3506" s="6" t="s">
        <v>5044</v>
      </c>
      <c r="B3506" s="6" t="s">
        <v>42</v>
      </c>
      <c r="C3506" s="6" t="s">
        <v>22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23</v>
      </c>
      <c r="L3506" s="0" t="s">
        <v>267</v>
      </c>
      <c r="M3506" s="0">
        <v>0</v>
      </c>
      <c r="N3506" s="0">
        <v>0</v>
      </c>
      <c r="O3506" s="7">
        <v>0</v>
      </c>
      <c r="P3506" s="7" t="s">
        <v>23</v>
      </c>
      <c r="Q3506" s="7">
        <v>0</v>
      </c>
      <c r="R3506" s="7">
        <v>0</v>
      </c>
      <c r="S3506" s="11">
        <v>0</v>
      </c>
      <c r="T3506" s="13">
        <v>0</v>
      </c>
      <c r="U3506" s="13" t="s">
        <v>44</v>
      </c>
      <c r="V3506" s="0" t="s">
        <v>26</v>
      </c>
      <c r="W3506" s="0" t="s">
        <v>5023</v>
      </c>
      <c r="X3506" s="0">
        <v>1</v>
      </c>
      <c r="Y3506" s="0" t="s">
        <v>276</v>
      </c>
      <c r="Z3506" s="0" t="s">
        <v>28</v>
      </c>
      <c r="AA3506" s="0" t="s">
        <v>28</v>
      </c>
      <c r="AB3506" s="0" t="s">
        <v>23</v>
      </c>
    </row>
    <row r="3507">
      <c r="A3507" s="6" t="s">
        <v>5045</v>
      </c>
      <c r="B3507" s="6" t="s">
        <v>42</v>
      </c>
      <c r="C3507" s="6" t="s">
        <v>22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23</v>
      </c>
      <c r="L3507" s="0" t="s">
        <v>269</v>
      </c>
      <c r="M3507" s="0">
        <v>0</v>
      </c>
      <c r="N3507" s="0">
        <v>0</v>
      </c>
      <c r="O3507" s="7">
        <v>0</v>
      </c>
      <c r="P3507" s="7" t="s">
        <v>23</v>
      </c>
      <c r="Q3507" s="7">
        <v>0</v>
      </c>
      <c r="R3507" s="7">
        <v>0</v>
      </c>
      <c r="S3507" s="11">
        <v>0</v>
      </c>
      <c r="T3507" s="13">
        <v>0</v>
      </c>
      <c r="U3507" s="13" t="s">
        <v>44</v>
      </c>
      <c r="V3507" s="0" t="s">
        <v>26</v>
      </c>
      <c r="W3507" s="0" t="s">
        <v>5023</v>
      </c>
      <c r="X3507" s="0">
        <v>1</v>
      </c>
      <c r="Y3507" s="0" t="s">
        <v>276</v>
      </c>
      <c r="Z3507" s="0" t="s">
        <v>28</v>
      </c>
      <c r="AA3507" s="0" t="s">
        <v>28</v>
      </c>
      <c r="AB3507" s="0" t="s">
        <v>23</v>
      </c>
    </row>
    <row r="3508">
      <c r="A3508" s="6" t="s">
        <v>5046</v>
      </c>
      <c r="B3508" s="6" t="s">
        <v>42</v>
      </c>
      <c r="C3508" s="6" t="s">
        <v>22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23</v>
      </c>
      <c r="K3508" s="0" t="s">
        <v>23</v>
      </c>
      <c r="L3508" s="0" t="s">
        <v>271</v>
      </c>
      <c r="M3508" s="0">
        <v>0</v>
      </c>
      <c r="N3508" s="0">
        <v>0</v>
      </c>
      <c r="O3508" s="7">
        <v>0</v>
      </c>
      <c r="P3508" s="7" t="s">
        <v>23</v>
      </c>
      <c r="Q3508" s="7">
        <v>0</v>
      </c>
      <c r="R3508" s="7">
        <v>0</v>
      </c>
      <c r="S3508" s="11">
        <v>0</v>
      </c>
      <c r="T3508" s="13">
        <v>0</v>
      </c>
      <c r="U3508" s="13" t="s">
        <v>44</v>
      </c>
      <c r="V3508" s="0" t="s">
        <v>26</v>
      </c>
      <c r="W3508" s="0" t="s">
        <v>5023</v>
      </c>
      <c r="X3508" s="0">
        <v>1</v>
      </c>
      <c r="Y3508" s="0" t="s">
        <v>276</v>
      </c>
      <c r="Z3508" s="0" t="s">
        <v>28</v>
      </c>
      <c r="AA3508" s="0" t="s">
        <v>28</v>
      </c>
      <c r="AB3508" s="0" t="s">
        <v>23</v>
      </c>
    </row>
    <row r="3509">
      <c r="A3509" s="6" t="s">
        <v>5047</v>
      </c>
      <c r="B3509" s="6" t="s">
        <v>42</v>
      </c>
      <c r="C3509" s="6" t="s">
        <v>22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23</v>
      </c>
      <c r="K3509" s="0" t="s">
        <v>23</v>
      </c>
      <c r="L3509" s="0" t="s">
        <v>273</v>
      </c>
      <c r="M3509" s="0">
        <v>0</v>
      </c>
      <c r="N3509" s="0">
        <v>0</v>
      </c>
      <c r="O3509" s="7">
        <v>0</v>
      </c>
      <c r="P3509" s="7" t="s">
        <v>23</v>
      </c>
      <c r="Q3509" s="7">
        <v>0</v>
      </c>
      <c r="R3509" s="7">
        <v>25000</v>
      </c>
      <c r="S3509" s="11">
        <v>0</v>
      </c>
      <c r="T3509" s="13">
        <v>25000</v>
      </c>
      <c r="U3509" s="13" t="s">
        <v>44</v>
      </c>
      <c r="V3509" s="0" t="s">
        <v>26</v>
      </c>
      <c r="W3509" s="0" t="s">
        <v>5023</v>
      </c>
      <c r="X3509" s="0">
        <v>1</v>
      </c>
      <c r="Y3509" s="0" t="s">
        <v>276</v>
      </c>
      <c r="Z3509" s="0" t="s">
        <v>28</v>
      </c>
      <c r="AA3509" s="0" t="s">
        <v>28</v>
      </c>
      <c r="AB3509" s="0" t="s">
        <v>23</v>
      </c>
    </row>
    <row r="3510">
      <c r="A3510" s="6" t="s">
        <v>5047</v>
      </c>
      <c r="B3510" s="6" t="s">
        <v>23</v>
      </c>
      <c r="C3510" s="6" t="s">
        <v>23</v>
      </c>
      <c r="D3510" s="6">
        <v>2023</v>
      </c>
      <c r="E3510" s="6">
        <v>10</v>
      </c>
      <c r="F3510" s="6" t="s">
        <v>73</v>
      </c>
      <c r="G3510" s="6" t="s">
        <v>4965</v>
      </c>
      <c r="H3510" s="6">
        <v>1</v>
      </c>
      <c r="I3510" s="10">
        <v>0</v>
      </c>
      <c r="J3510" s="0">
        <v>45200</v>
      </c>
      <c r="K3510" s="0" t="s">
        <v>4987</v>
      </c>
      <c r="L3510" s="0" t="s">
        <v>4987</v>
      </c>
      <c r="M3510" s="0">
        <v>0</v>
      </c>
      <c r="N3510" s="0">
        <v>0</v>
      </c>
      <c r="O3510" s="7">
        <v>0</v>
      </c>
      <c r="P3510" s="7" t="s">
        <v>276</v>
      </c>
      <c r="Q3510" s="7">
        <v>0</v>
      </c>
      <c r="R3510" s="7">
        <v>25000</v>
      </c>
      <c r="S3510" s="11">
        <v>0</v>
      </c>
      <c r="T3510" s="13">
        <v>0</v>
      </c>
      <c r="U3510" s="13" t="s">
        <v>44</v>
      </c>
      <c r="V3510" s="0" t="s">
        <v>26</v>
      </c>
      <c r="W3510" s="0" t="s">
        <v>5023</v>
      </c>
      <c r="X3510" s="0">
        <v>1</v>
      </c>
      <c r="Y3510" s="0" t="s">
        <v>276</v>
      </c>
      <c r="Z3510" s="0" t="s">
        <v>28</v>
      </c>
      <c r="AA3510" s="0" t="s">
        <v>66</v>
      </c>
      <c r="AB3510" s="0" t="s">
        <v>23</v>
      </c>
    </row>
    <row r="3511">
      <c r="A3511" s="6" t="s">
        <v>5048</v>
      </c>
      <c r="B3511" s="6" t="s">
        <v>42</v>
      </c>
      <c r="C3511" s="6" t="s">
        <v>22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23</v>
      </c>
      <c r="K3511" s="0" t="s">
        <v>23</v>
      </c>
      <c r="L3511" s="0" t="s">
        <v>249</v>
      </c>
      <c r="M3511" s="0">
        <v>0</v>
      </c>
      <c r="N3511" s="0">
        <v>0</v>
      </c>
      <c r="O3511" s="7">
        <v>0</v>
      </c>
      <c r="P3511" s="7" t="s">
        <v>23</v>
      </c>
      <c r="Q3511" s="7">
        <v>0</v>
      </c>
      <c r="R3511" s="7">
        <v>150000</v>
      </c>
      <c r="S3511" s="11">
        <v>0</v>
      </c>
      <c r="T3511" s="13">
        <v>150000</v>
      </c>
      <c r="U3511" s="13" t="s">
        <v>44</v>
      </c>
      <c r="V3511" s="0" t="s">
        <v>26</v>
      </c>
      <c r="W3511" s="0" t="s">
        <v>5023</v>
      </c>
      <c r="X3511" s="0">
        <v>1</v>
      </c>
      <c r="Y3511" s="0" t="s">
        <v>276</v>
      </c>
      <c r="Z3511" s="0" t="s">
        <v>28</v>
      </c>
      <c r="AA3511" s="0" t="s">
        <v>28</v>
      </c>
      <c r="AB3511" s="0" t="s">
        <v>23</v>
      </c>
    </row>
    <row r="3512">
      <c r="A3512" s="6" t="s">
        <v>5048</v>
      </c>
      <c r="B3512" s="6" t="s">
        <v>23</v>
      </c>
      <c r="C3512" s="6" t="s">
        <v>23</v>
      </c>
      <c r="D3512" s="6">
        <v>2023</v>
      </c>
      <c r="E3512" s="6">
        <v>10</v>
      </c>
      <c r="F3512" s="6" t="s">
        <v>73</v>
      </c>
      <c r="G3512" s="6" t="s">
        <v>4965</v>
      </c>
      <c r="H3512" s="6">
        <v>1</v>
      </c>
      <c r="I3512" s="10">
        <v>0</v>
      </c>
      <c r="J3512" s="0">
        <v>45200</v>
      </c>
      <c r="K3512" s="0" t="s">
        <v>4987</v>
      </c>
      <c r="L3512" s="0" t="s">
        <v>4987</v>
      </c>
      <c r="M3512" s="0">
        <v>0</v>
      </c>
      <c r="N3512" s="0">
        <v>0</v>
      </c>
      <c r="O3512" s="7">
        <v>0</v>
      </c>
      <c r="P3512" s="7" t="s">
        <v>276</v>
      </c>
      <c r="Q3512" s="7">
        <v>0</v>
      </c>
      <c r="R3512" s="7">
        <v>150000</v>
      </c>
      <c r="S3512" s="11">
        <v>0</v>
      </c>
      <c r="T3512" s="13">
        <v>0</v>
      </c>
      <c r="U3512" s="13" t="s">
        <v>44</v>
      </c>
      <c r="V3512" s="0" t="s">
        <v>26</v>
      </c>
      <c r="W3512" s="0" t="s">
        <v>5023</v>
      </c>
      <c r="X3512" s="0">
        <v>1</v>
      </c>
      <c r="Y3512" s="0" t="s">
        <v>276</v>
      </c>
      <c r="Z3512" s="0" t="s">
        <v>28</v>
      </c>
      <c r="AA3512" s="0" t="s">
        <v>66</v>
      </c>
      <c r="AB3512" s="0" t="s">
        <v>23</v>
      </c>
    </row>
    <row r="3513">
      <c r="A3513" s="6" t="s">
        <v>5049</v>
      </c>
      <c r="B3513" s="6" t="s">
        <v>42</v>
      </c>
      <c r="C3513" s="6" t="s">
        <v>22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23</v>
      </c>
      <c r="L3513" s="0" t="s">
        <v>251</v>
      </c>
      <c r="M3513" s="0">
        <v>0</v>
      </c>
      <c r="N3513" s="0">
        <v>0</v>
      </c>
      <c r="O3513" s="7">
        <v>0</v>
      </c>
      <c r="P3513" s="7" t="s">
        <v>23</v>
      </c>
      <c r="Q3513" s="7">
        <v>0</v>
      </c>
      <c r="R3513" s="7">
        <v>0</v>
      </c>
      <c r="S3513" s="11">
        <v>0</v>
      </c>
      <c r="T3513" s="13">
        <v>0</v>
      </c>
      <c r="U3513" s="13" t="s">
        <v>44</v>
      </c>
      <c r="V3513" s="0" t="s">
        <v>26</v>
      </c>
      <c r="W3513" s="0" t="s">
        <v>5023</v>
      </c>
      <c r="X3513" s="0">
        <v>1</v>
      </c>
      <c r="Y3513" s="0" t="s">
        <v>276</v>
      </c>
      <c r="Z3513" s="0" t="s">
        <v>28</v>
      </c>
      <c r="AA3513" s="0" t="s">
        <v>28</v>
      </c>
      <c r="AB3513" s="0" t="s">
        <v>23</v>
      </c>
    </row>
    <row r="3514">
      <c r="A3514" s="6" t="s">
        <v>5050</v>
      </c>
      <c r="B3514" s="6" t="s">
        <v>42</v>
      </c>
      <c r="C3514" s="6" t="s">
        <v>22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23</v>
      </c>
      <c r="K3514" s="0" t="s">
        <v>23</v>
      </c>
      <c r="L3514" s="0" t="s">
        <v>253</v>
      </c>
      <c r="M3514" s="0">
        <v>0</v>
      </c>
      <c r="N3514" s="0">
        <v>0</v>
      </c>
      <c r="O3514" s="7">
        <v>0</v>
      </c>
      <c r="P3514" s="7" t="s">
        <v>23</v>
      </c>
      <c r="Q3514" s="7">
        <v>0</v>
      </c>
      <c r="R3514" s="7">
        <v>300000</v>
      </c>
      <c r="S3514" s="11">
        <v>0</v>
      </c>
      <c r="T3514" s="13">
        <v>300000</v>
      </c>
      <c r="U3514" s="13" t="s">
        <v>44</v>
      </c>
      <c r="V3514" s="0" t="s">
        <v>26</v>
      </c>
      <c r="W3514" s="0" t="s">
        <v>5023</v>
      </c>
      <c r="X3514" s="0">
        <v>1</v>
      </c>
      <c r="Y3514" s="0" t="s">
        <v>276</v>
      </c>
      <c r="Z3514" s="0" t="s">
        <v>28</v>
      </c>
      <c r="AA3514" s="0" t="s">
        <v>28</v>
      </c>
      <c r="AB3514" s="0" t="s">
        <v>23</v>
      </c>
    </row>
    <row r="3515">
      <c r="A3515" s="6" t="s">
        <v>5050</v>
      </c>
      <c r="B3515" s="6" t="s">
        <v>23</v>
      </c>
      <c r="C3515" s="6" t="s">
        <v>23</v>
      </c>
      <c r="D3515" s="6">
        <v>2023</v>
      </c>
      <c r="E3515" s="6">
        <v>10</v>
      </c>
      <c r="F3515" s="6" t="s">
        <v>73</v>
      </c>
      <c r="G3515" s="6" t="s">
        <v>4965</v>
      </c>
      <c r="H3515" s="6">
        <v>1</v>
      </c>
      <c r="I3515" s="10">
        <v>0</v>
      </c>
      <c r="J3515" s="0">
        <v>45200</v>
      </c>
      <c r="K3515" s="0" t="s">
        <v>4987</v>
      </c>
      <c r="L3515" s="0" t="s">
        <v>4987</v>
      </c>
      <c r="M3515" s="0">
        <v>0</v>
      </c>
      <c r="N3515" s="0">
        <v>0</v>
      </c>
      <c r="O3515" s="7">
        <v>0</v>
      </c>
      <c r="P3515" s="7" t="s">
        <v>276</v>
      </c>
      <c r="Q3515" s="7">
        <v>0</v>
      </c>
      <c r="R3515" s="7">
        <v>300000</v>
      </c>
      <c r="S3515" s="11">
        <v>0</v>
      </c>
      <c r="T3515" s="13">
        <v>0</v>
      </c>
      <c r="U3515" s="13" t="s">
        <v>44</v>
      </c>
      <c r="V3515" s="0" t="s">
        <v>26</v>
      </c>
      <c r="W3515" s="0" t="s">
        <v>5023</v>
      </c>
      <c r="X3515" s="0">
        <v>1</v>
      </c>
      <c r="Y3515" s="0" t="s">
        <v>276</v>
      </c>
      <c r="Z3515" s="0" t="s">
        <v>28</v>
      </c>
      <c r="AA3515" s="0" t="s">
        <v>66</v>
      </c>
      <c r="AB3515" s="0" t="s">
        <v>23</v>
      </c>
    </row>
    <row r="3516">
      <c r="A3516" s="6" t="s">
        <v>5051</v>
      </c>
      <c r="B3516" s="6" t="s">
        <v>42</v>
      </c>
      <c r="C3516" s="6" t="s">
        <v>22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23</v>
      </c>
      <c r="L3516" s="0" t="s">
        <v>255</v>
      </c>
      <c r="M3516" s="0">
        <v>0</v>
      </c>
      <c r="N3516" s="0">
        <v>0</v>
      </c>
      <c r="O3516" s="7">
        <v>0</v>
      </c>
      <c r="P3516" s="7" t="s">
        <v>23</v>
      </c>
      <c r="Q3516" s="7">
        <v>0</v>
      </c>
      <c r="R3516" s="7">
        <v>0</v>
      </c>
      <c r="S3516" s="11">
        <v>0</v>
      </c>
      <c r="T3516" s="13">
        <v>0</v>
      </c>
      <c r="U3516" s="13" t="s">
        <v>44</v>
      </c>
      <c r="V3516" s="0" t="s">
        <v>26</v>
      </c>
      <c r="W3516" s="0" t="s">
        <v>5023</v>
      </c>
      <c r="X3516" s="0">
        <v>1</v>
      </c>
      <c r="Y3516" s="0" t="s">
        <v>276</v>
      </c>
      <c r="Z3516" s="0" t="s">
        <v>28</v>
      </c>
      <c r="AA3516" s="0" t="s">
        <v>28</v>
      </c>
      <c r="AB3516" s="0" t="s">
        <v>23</v>
      </c>
    </row>
    <row r="3517">
      <c r="A3517" s="6" t="s">
        <v>5052</v>
      </c>
      <c r="B3517" s="6" t="s">
        <v>42</v>
      </c>
      <c r="C3517" s="6" t="s">
        <v>22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23</v>
      </c>
      <c r="L3517" s="0" t="s">
        <v>257</v>
      </c>
      <c r="M3517" s="0">
        <v>0</v>
      </c>
      <c r="N3517" s="0">
        <v>0</v>
      </c>
      <c r="O3517" s="7">
        <v>0</v>
      </c>
      <c r="P3517" s="7" t="s">
        <v>23</v>
      </c>
      <c r="Q3517" s="7">
        <v>0</v>
      </c>
      <c r="R3517" s="7">
        <v>0</v>
      </c>
      <c r="S3517" s="11">
        <v>0</v>
      </c>
      <c r="T3517" s="13">
        <v>0</v>
      </c>
      <c r="U3517" s="13" t="s">
        <v>44</v>
      </c>
      <c r="V3517" s="0" t="s">
        <v>26</v>
      </c>
      <c r="W3517" s="0" t="s">
        <v>5023</v>
      </c>
      <c r="X3517" s="0">
        <v>1</v>
      </c>
      <c r="Y3517" s="0" t="s">
        <v>276</v>
      </c>
      <c r="Z3517" s="0" t="s">
        <v>28</v>
      </c>
      <c r="AA3517" s="0" t="s">
        <v>28</v>
      </c>
      <c r="AB3517" s="0" t="s">
        <v>23</v>
      </c>
    </row>
    <row r="3518">
      <c r="A3518" s="6" t="s">
        <v>5053</v>
      </c>
      <c r="B3518" s="6" t="s">
        <v>42</v>
      </c>
      <c r="C3518" s="6" t="s">
        <v>22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23</v>
      </c>
      <c r="L3518" s="0" t="s">
        <v>291</v>
      </c>
      <c r="M3518" s="0">
        <v>0</v>
      </c>
      <c r="N3518" s="0">
        <v>0</v>
      </c>
      <c r="O3518" s="7">
        <v>0</v>
      </c>
      <c r="P3518" s="7" t="s">
        <v>23</v>
      </c>
      <c r="Q3518" s="7">
        <v>179038.99</v>
      </c>
      <c r="R3518" s="7">
        <v>85000</v>
      </c>
      <c r="S3518" s="11">
        <v>0</v>
      </c>
      <c r="T3518" s="13">
        <v>264038.99</v>
      </c>
      <c r="U3518" s="13" t="s">
        <v>44</v>
      </c>
      <c r="V3518" s="0" t="s">
        <v>26</v>
      </c>
      <c r="W3518" s="0" t="s">
        <v>5023</v>
      </c>
      <c r="X3518" s="0">
        <v>1</v>
      </c>
      <c r="Y3518" s="0" t="s">
        <v>276</v>
      </c>
      <c r="Z3518" s="0" t="s">
        <v>28</v>
      </c>
      <c r="AA3518" s="0" t="s">
        <v>28</v>
      </c>
      <c r="AB3518" s="0" t="s">
        <v>23</v>
      </c>
    </row>
    <row r="3519">
      <c r="A3519" s="6" t="s">
        <v>5053</v>
      </c>
      <c r="B3519" s="6" t="s">
        <v>23</v>
      </c>
      <c r="C3519" s="6" t="s">
        <v>23</v>
      </c>
      <c r="D3519" s="6">
        <v>2023</v>
      </c>
      <c r="E3519" s="6">
        <v>10</v>
      </c>
      <c r="F3519" s="6" t="s">
        <v>73</v>
      </c>
      <c r="G3519" s="6" t="s">
        <v>4965</v>
      </c>
      <c r="H3519" s="6">
        <v>1</v>
      </c>
      <c r="I3519" s="10">
        <v>0</v>
      </c>
      <c r="J3519" s="0">
        <v>45200</v>
      </c>
      <c r="K3519" s="0" t="s">
        <v>4987</v>
      </c>
      <c r="L3519" s="0" t="s">
        <v>4987</v>
      </c>
      <c r="M3519" s="0">
        <v>0</v>
      </c>
      <c r="N3519" s="0">
        <v>0</v>
      </c>
      <c r="O3519" s="7">
        <v>0</v>
      </c>
      <c r="P3519" s="7" t="s">
        <v>276</v>
      </c>
      <c r="Q3519" s="7">
        <v>0</v>
      </c>
      <c r="R3519" s="7">
        <v>85000</v>
      </c>
      <c r="S3519" s="11">
        <v>0</v>
      </c>
      <c r="T3519" s="13">
        <v>0</v>
      </c>
      <c r="U3519" s="13" t="s">
        <v>44</v>
      </c>
      <c r="V3519" s="0" t="s">
        <v>26</v>
      </c>
      <c r="W3519" s="0" t="s">
        <v>5023</v>
      </c>
      <c r="X3519" s="0">
        <v>1</v>
      </c>
      <c r="Y3519" s="0" t="s">
        <v>276</v>
      </c>
      <c r="Z3519" s="0" t="s">
        <v>28</v>
      </c>
      <c r="AA3519" s="0" t="s">
        <v>66</v>
      </c>
      <c r="AB3519" s="0" t="s">
        <v>23</v>
      </c>
    </row>
    <row r="3520">
      <c r="A3520" s="6" t="s">
        <v>5054</v>
      </c>
      <c r="B3520" s="6" t="s">
        <v>42</v>
      </c>
      <c r="C3520" s="6" t="s">
        <v>22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23</v>
      </c>
      <c r="K3520" s="0" t="s">
        <v>23</v>
      </c>
      <c r="L3520" s="0" t="s">
        <v>293</v>
      </c>
      <c r="M3520" s="0">
        <v>0</v>
      </c>
      <c r="N3520" s="0">
        <v>0</v>
      </c>
      <c r="O3520" s="7">
        <v>0</v>
      </c>
      <c r="P3520" s="7" t="s">
        <v>23</v>
      </c>
      <c r="Q3520" s="7">
        <v>1152</v>
      </c>
      <c r="R3520" s="7">
        <v>5000</v>
      </c>
      <c r="S3520" s="11">
        <v>0</v>
      </c>
      <c r="T3520" s="13">
        <v>6152</v>
      </c>
      <c r="U3520" s="13" t="s">
        <v>44</v>
      </c>
      <c r="V3520" s="0" t="s">
        <v>26</v>
      </c>
      <c r="W3520" s="0" t="s">
        <v>5023</v>
      </c>
      <c r="X3520" s="0">
        <v>1</v>
      </c>
      <c r="Y3520" s="0" t="s">
        <v>276</v>
      </c>
      <c r="Z3520" s="0" t="s">
        <v>28</v>
      </c>
      <c r="AA3520" s="0" t="s">
        <v>28</v>
      </c>
      <c r="AB3520" s="0" t="s">
        <v>23</v>
      </c>
    </row>
    <row r="3521">
      <c r="A3521" s="6" t="s">
        <v>5054</v>
      </c>
      <c r="B3521" s="6" t="s">
        <v>23</v>
      </c>
      <c r="C3521" s="6" t="s">
        <v>23</v>
      </c>
      <c r="D3521" s="6">
        <v>2023</v>
      </c>
      <c r="E3521" s="6">
        <v>10</v>
      </c>
      <c r="F3521" s="6" t="s">
        <v>73</v>
      </c>
      <c r="G3521" s="6" t="s">
        <v>4965</v>
      </c>
      <c r="H3521" s="6">
        <v>1</v>
      </c>
      <c r="I3521" s="10">
        <v>0</v>
      </c>
      <c r="J3521" s="0">
        <v>45200</v>
      </c>
      <c r="K3521" s="0" t="s">
        <v>4987</v>
      </c>
      <c r="L3521" s="0" t="s">
        <v>4987</v>
      </c>
      <c r="M3521" s="0">
        <v>0</v>
      </c>
      <c r="N3521" s="0">
        <v>0</v>
      </c>
      <c r="O3521" s="7">
        <v>0</v>
      </c>
      <c r="P3521" s="7" t="s">
        <v>276</v>
      </c>
      <c r="Q3521" s="7">
        <v>0</v>
      </c>
      <c r="R3521" s="7">
        <v>5000</v>
      </c>
      <c r="S3521" s="11">
        <v>0</v>
      </c>
      <c r="T3521" s="13">
        <v>0</v>
      </c>
      <c r="U3521" s="13" t="s">
        <v>44</v>
      </c>
      <c r="V3521" s="0" t="s">
        <v>26</v>
      </c>
      <c r="W3521" s="0" t="s">
        <v>5023</v>
      </c>
      <c r="X3521" s="0">
        <v>1</v>
      </c>
      <c r="Y3521" s="0" t="s">
        <v>276</v>
      </c>
      <c r="Z3521" s="0" t="s">
        <v>28</v>
      </c>
      <c r="AA3521" s="0" t="s">
        <v>66</v>
      </c>
      <c r="AB3521" s="0" t="s">
        <v>23</v>
      </c>
    </row>
    <row r="3522">
      <c r="A3522" s="6" t="s">
        <v>5055</v>
      </c>
      <c r="B3522" s="6" t="s">
        <v>22</v>
      </c>
      <c r="C3522" s="6" t="s">
        <v>22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23</v>
      </c>
      <c r="L3522" s="0" t="s">
        <v>3423</v>
      </c>
      <c r="M3522" s="0">
        <v>0</v>
      </c>
      <c r="N3522" s="0">
        <v>0</v>
      </c>
      <c r="O3522" s="7">
        <v>0</v>
      </c>
      <c r="P3522" s="7" t="s">
        <v>23</v>
      </c>
      <c r="Q3522" s="7">
        <v>5461484.72</v>
      </c>
      <c r="R3522" s="7">
        <v>3658245.57</v>
      </c>
      <c r="S3522" s="11">
        <v>0</v>
      </c>
      <c r="T3522" s="13">
        <v>9119730.29</v>
      </c>
      <c r="U3522" s="13" t="s">
        <v>40</v>
      </c>
      <c r="V3522" s="0" t="s">
        <v>26</v>
      </c>
      <c r="W3522" s="0" t="s">
        <v>5014</v>
      </c>
      <c r="X3522" s="0">
        <v>1</v>
      </c>
      <c r="Y3522" s="0" t="s">
        <v>276</v>
      </c>
      <c r="Z3522" s="0" t="s">
        <v>28</v>
      </c>
      <c r="AA3522" s="0" t="s">
        <v>28</v>
      </c>
      <c r="AB3522" s="0" t="s">
        <v>23</v>
      </c>
    </row>
    <row r="3523">
      <c r="A3523" s="6" t="s">
        <v>5056</v>
      </c>
      <c r="B3523" s="6" t="s">
        <v>42</v>
      </c>
      <c r="C3523" s="6" t="s">
        <v>22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23</v>
      </c>
      <c r="L3523" s="0" t="s">
        <v>297</v>
      </c>
      <c r="M3523" s="0">
        <v>0</v>
      </c>
      <c r="N3523" s="0">
        <v>0</v>
      </c>
      <c r="O3523" s="7">
        <v>0</v>
      </c>
      <c r="P3523" s="7" t="s">
        <v>23</v>
      </c>
      <c r="Q3523" s="7">
        <v>0</v>
      </c>
      <c r="R3523" s="7">
        <v>0</v>
      </c>
      <c r="S3523" s="11">
        <v>0</v>
      </c>
      <c r="T3523" s="13">
        <v>0</v>
      </c>
      <c r="U3523" s="13" t="s">
        <v>44</v>
      </c>
      <c r="V3523" s="0" t="s">
        <v>26</v>
      </c>
      <c r="W3523" s="0" t="s">
        <v>5055</v>
      </c>
      <c r="X3523" s="0">
        <v>1</v>
      </c>
      <c r="Y3523" s="0" t="s">
        <v>276</v>
      </c>
      <c r="Z3523" s="0" t="s">
        <v>28</v>
      </c>
      <c r="AA3523" s="0" t="s">
        <v>28</v>
      </c>
      <c r="AB3523" s="0" t="s">
        <v>23</v>
      </c>
    </row>
    <row r="3524">
      <c r="A3524" s="6" t="s">
        <v>5057</v>
      </c>
      <c r="B3524" s="6" t="s">
        <v>42</v>
      </c>
      <c r="C3524" s="6" t="s">
        <v>22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23</v>
      </c>
      <c r="K3524" s="0" t="s">
        <v>23</v>
      </c>
      <c r="L3524" s="0" t="s">
        <v>299</v>
      </c>
      <c r="M3524" s="0">
        <v>0</v>
      </c>
      <c r="N3524" s="0">
        <v>0</v>
      </c>
      <c r="O3524" s="7">
        <v>0</v>
      </c>
      <c r="P3524" s="7" t="s">
        <v>23</v>
      </c>
      <c r="Q3524" s="7">
        <v>0</v>
      </c>
      <c r="R3524" s="7">
        <v>0</v>
      </c>
      <c r="S3524" s="11">
        <v>0</v>
      </c>
      <c r="T3524" s="13">
        <v>0</v>
      </c>
      <c r="U3524" s="13" t="s">
        <v>44</v>
      </c>
      <c r="V3524" s="0" t="s">
        <v>26</v>
      </c>
      <c r="W3524" s="0" t="s">
        <v>5055</v>
      </c>
      <c r="X3524" s="0">
        <v>1</v>
      </c>
      <c r="Y3524" s="0" t="s">
        <v>276</v>
      </c>
      <c r="Z3524" s="0" t="s">
        <v>28</v>
      </c>
      <c r="AA3524" s="0" t="s">
        <v>28</v>
      </c>
      <c r="AB3524" s="0" t="s">
        <v>23</v>
      </c>
    </row>
    <row r="3525">
      <c r="A3525" s="6" t="s">
        <v>5058</v>
      </c>
      <c r="B3525" s="6" t="s">
        <v>42</v>
      </c>
      <c r="C3525" s="6" t="s">
        <v>22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23</v>
      </c>
      <c r="K3525" s="0" t="s">
        <v>23</v>
      </c>
      <c r="L3525" s="0" t="s">
        <v>301</v>
      </c>
      <c r="M3525" s="0">
        <v>0</v>
      </c>
      <c r="N3525" s="0">
        <v>0</v>
      </c>
      <c r="O3525" s="7">
        <v>0</v>
      </c>
      <c r="P3525" s="7" t="s">
        <v>23</v>
      </c>
      <c r="Q3525" s="7">
        <v>2064345.72</v>
      </c>
      <c r="R3525" s="7">
        <v>0</v>
      </c>
      <c r="S3525" s="11">
        <v>0</v>
      </c>
      <c r="T3525" s="13">
        <v>2064345.72</v>
      </c>
      <c r="U3525" s="13" t="s">
        <v>44</v>
      </c>
      <c r="V3525" s="0" t="s">
        <v>26</v>
      </c>
      <c r="W3525" s="0" t="s">
        <v>5055</v>
      </c>
      <c r="X3525" s="0">
        <v>1</v>
      </c>
      <c r="Y3525" s="0" t="s">
        <v>276</v>
      </c>
      <c r="Z3525" s="0" t="s">
        <v>28</v>
      </c>
      <c r="AA3525" s="0" t="s">
        <v>28</v>
      </c>
      <c r="AB3525" s="0" t="s">
        <v>23</v>
      </c>
    </row>
    <row r="3526">
      <c r="A3526" s="6" t="s">
        <v>5059</v>
      </c>
      <c r="B3526" s="6" t="s">
        <v>42</v>
      </c>
      <c r="C3526" s="6" t="s">
        <v>22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23</v>
      </c>
      <c r="L3526" s="0" t="s">
        <v>303</v>
      </c>
      <c r="M3526" s="0">
        <v>0</v>
      </c>
      <c r="N3526" s="0">
        <v>0</v>
      </c>
      <c r="O3526" s="7">
        <v>0</v>
      </c>
      <c r="P3526" s="7" t="s">
        <v>23</v>
      </c>
      <c r="Q3526" s="7">
        <v>0</v>
      </c>
      <c r="R3526" s="7">
        <v>1431298.23</v>
      </c>
      <c r="S3526" s="11">
        <v>0</v>
      </c>
      <c r="T3526" s="13">
        <v>1431298.23</v>
      </c>
      <c r="U3526" s="13" t="s">
        <v>44</v>
      </c>
      <c r="V3526" s="0" t="s">
        <v>26</v>
      </c>
      <c r="W3526" s="0" t="s">
        <v>5055</v>
      </c>
      <c r="X3526" s="0">
        <v>1</v>
      </c>
      <c r="Y3526" s="0" t="s">
        <v>276</v>
      </c>
      <c r="Z3526" s="0" t="s">
        <v>28</v>
      </c>
      <c r="AA3526" s="0" t="s">
        <v>28</v>
      </c>
      <c r="AB3526" s="0" t="s">
        <v>23</v>
      </c>
    </row>
    <row r="3527">
      <c r="A3527" s="6" t="s">
        <v>5059</v>
      </c>
      <c r="B3527" s="6" t="s">
        <v>23</v>
      </c>
      <c r="C3527" s="6" t="s">
        <v>23</v>
      </c>
      <c r="D3527" s="6">
        <v>2023</v>
      </c>
      <c r="E3527" s="6">
        <v>10</v>
      </c>
      <c r="F3527" s="6" t="s">
        <v>73</v>
      </c>
      <c r="G3527" s="6" t="s">
        <v>4965</v>
      </c>
      <c r="H3527" s="6">
        <v>2</v>
      </c>
      <c r="I3527" s="10">
        <v>0</v>
      </c>
      <c r="J3527" s="0">
        <v>45200</v>
      </c>
      <c r="K3527" s="0" t="s">
        <v>5008</v>
      </c>
      <c r="L3527" s="0" t="s">
        <v>5008</v>
      </c>
      <c r="M3527" s="0">
        <v>0</v>
      </c>
      <c r="N3527" s="0">
        <v>0</v>
      </c>
      <c r="O3527" s="7">
        <v>0</v>
      </c>
      <c r="P3527" s="7" t="s">
        <v>276</v>
      </c>
      <c r="Q3527" s="7">
        <v>0</v>
      </c>
      <c r="R3527" s="7">
        <v>1431298.23</v>
      </c>
      <c r="S3527" s="11">
        <v>0</v>
      </c>
      <c r="T3527" s="13">
        <v>0</v>
      </c>
      <c r="U3527" s="13" t="s">
        <v>44</v>
      </c>
      <c r="V3527" s="0" t="s">
        <v>26</v>
      </c>
      <c r="W3527" s="0" t="s">
        <v>5055</v>
      </c>
      <c r="X3527" s="0">
        <v>1</v>
      </c>
      <c r="Y3527" s="0" t="s">
        <v>276</v>
      </c>
      <c r="Z3527" s="0" t="s">
        <v>28</v>
      </c>
      <c r="AA3527" s="0" t="s">
        <v>66</v>
      </c>
      <c r="AB3527" s="0" t="s">
        <v>23</v>
      </c>
    </row>
    <row r="3528">
      <c r="A3528" s="6" t="s">
        <v>5060</v>
      </c>
      <c r="B3528" s="6" t="s">
        <v>42</v>
      </c>
      <c r="C3528" s="6" t="s">
        <v>22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23</v>
      </c>
      <c r="K3528" s="0" t="s">
        <v>23</v>
      </c>
      <c r="L3528" s="0" t="s">
        <v>311</v>
      </c>
      <c r="M3528" s="0">
        <v>0</v>
      </c>
      <c r="N3528" s="0">
        <v>0</v>
      </c>
      <c r="O3528" s="7">
        <v>0</v>
      </c>
      <c r="P3528" s="7" t="s">
        <v>23</v>
      </c>
      <c r="Q3528" s="7">
        <v>237139</v>
      </c>
      <c r="R3528" s="7">
        <v>2146947.34</v>
      </c>
      <c r="S3528" s="11">
        <v>0</v>
      </c>
      <c r="T3528" s="13">
        <v>2384086.34</v>
      </c>
      <c r="U3528" s="13" t="s">
        <v>44</v>
      </c>
      <c r="V3528" s="0" t="s">
        <v>26</v>
      </c>
      <c r="W3528" s="0" t="s">
        <v>5055</v>
      </c>
      <c r="X3528" s="0">
        <v>1</v>
      </c>
      <c r="Y3528" s="0" t="s">
        <v>276</v>
      </c>
      <c r="Z3528" s="0" t="s">
        <v>28</v>
      </c>
      <c r="AA3528" s="0" t="s">
        <v>28</v>
      </c>
      <c r="AB3528" s="0" t="s">
        <v>23</v>
      </c>
    </row>
    <row r="3529">
      <c r="A3529" s="6" t="s">
        <v>5060</v>
      </c>
      <c r="B3529" s="6" t="s">
        <v>23</v>
      </c>
      <c r="C3529" s="6" t="s">
        <v>23</v>
      </c>
      <c r="D3529" s="6">
        <v>2023</v>
      </c>
      <c r="E3529" s="6">
        <v>10</v>
      </c>
      <c r="F3529" s="6" t="s">
        <v>73</v>
      </c>
      <c r="G3529" s="6" t="s">
        <v>4965</v>
      </c>
      <c r="H3529" s="6">
        <v>2</v>
      </c>
      <c r="I3529" s="10">
        <v>0</v>
      </c>
      <c r="J3529" s="0">
        <v>45200</v>
      </c>
      <c r="K3529" s="0" t="s">
        <v>5008</v>
      </c>
      <c r="L3529" s="0" t="s">
        <v>5008</v>
      </c>
      <c r="M3529" s="0">
        <v>0</v>
      </c>
      <c r="N3529" s="0">
        <v>0</v>
      </c>
      <c r="O3529" s="7">
        <v>0</v>
      </c>
      <c r="P3529" s="7" t="s">
        <v>276</v>
      </c>
      <c r="Q3529" s="7">
        <v>0</v>
      </c>
      <c r="R3529" s="7">
        <v>2146947.34</v>
      </c>
      <c r="S3529" s="11">
        <v>0</v>
      </c>
      <c r="T3529" s="13">
        <v>0</v>
      </c>
      <c r="U3529" s="13" t="s">
        <v>44</v>
      </c>
      <c r="V3529" s="0" t="s">
        <v>26</v>
      </c>
      <c r="W3529" s="0" t="s">
        <v>5055</v>
      </c>
      <c r="X3529" s="0">
        <v>1</v>
      </c>
      <c r="Y3529" s="0" t="s">
        <v>276</v>
      </c>
      <c r="Z3529" s="0" t="s">
        <v>28</v>
      </c>
      <c r="AA3529" s="0" t="s">
        <v>66</v>
      </c>
      <c r="AB3529" s="0" t="s">
        <v>23</v>
      </c>
    </row>
    <row r="3530">
      <c r="A3530" s="6" t="s">
        <v>5061</v>
      </c>
      <c r="B3530" s="6" t="s">
        <v>42</v>
      </c>
      <c r="C3530" s="6" t="s">
        <v>22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23</v>
      </c>
      <c r="L3530" s="0" t="s">
        <v>313</v>
      </c>
      <c r="M3530" s="0">
        <v>0</v>
      </c>
      <c r="N3530" s="0">
        <v>0</v>
      </c>
      <c r="O3530" s="7">
        <v>0</v>
      </c>
      <c r="P3530" s="7" t="s">
        <v>23</v>
      </c>
      <c r="Q3530" s="7">
        <v>3160000</v>
      </c>
      <c r="R3530" s="7">
        <v>80000</v>
      </c>
      <c r="S3530" s="11">
        <v>0</v>
      </c>
      <c r="T3530" s="13">
        <v>3240000</v>
      </c>
      <c r="U3530" s="13" t="s">
        <v>44</v>
      </c>
      <c r="V3530" s="0" t="s">
        <v>26</v>
      </c>
      <c r="W3530" s="0" t="s">
        <v>5055</v>
      </c>
      <c r="X3530" s="0">
        <v>1</v>
      </c>
      <c r="Y3530" s="0" t="s">
        <v>276</v>
      </c>
      <c r="Z3530" s="0" t="s">
        <v>28</v>
      </c>
      <c r="AA3530" s="0" t="s">
        <v>28</v>
      </c>
      <c r="AB3530" s="0" t="s">
        <v>23</v>
      </c>
    </row>
    <row r="3531">
      <c r="A3531" s="6" t="s">
        <v>5061</v>
      </c>
      <c r="B3531" s="6" t="s">
        <v>23</v>
      </c>
      <c r="C3531" s="6" t="s">
        <v>23</v>
      </c>
      <c r="D3531" s="6">
        <v>2023</v>
      </c>
      <c r="E3531" s="6">
        <v>10</v>
      </c>
      <c r="F3531" s="6" t="s">
        <v>73</v>
      </c>
      <c r="G3531" s="6" t="s">
        <v>4965</v>
      </c>
      <c r="H3531" s="6">
        <v>3</v>
      </c>
      <c r="I3531" s="10">
        <v>0</v>
      </c>
      <c r="J3531" s="0">
        <v>45200</v>
      </c>
      <c r="K3531" s="0" t="s">
        <v>5011</v>
      </c>
      <c r="L3531" s="0" t="s">
        <v>5011</v>
      </c>
      <c r="M3531" s="0">
        <v>0</v>
      </c>
      <c r="N3531" s="0">
        <v>0</v>
      </c>
      <c r="O3531" s="7">
        <v>0</v>
      </c>
      <c r="P3531" s="7" t="s">
        <v>276</v>
      </c>
      <c r="Q3531" s="7">
        <v>0</v>
      </c>
      <c r="R3531" s="7">
        <v>80000</v>
      </c>
      <c r="S3531" s="11">
        <v>0</v>
      </c>
      <c r="T3531" s="13">
        <v>0</v>
      </c>
      <c r="U3531" s="13" t="s">
        <v>44</v>
      </c>
      <c r="V3531" s="0" t="s">
        <v>26</v>
      </c>
      <c r="W3531" s="0" t="s">
        <v>5055</v>
      </c>
      <c r="X3531" s="0">
        <v>1</v>
      </c>
      <c r="Y3531" s="0" t="s">
        <v>276</v>
      </c>
      <c r="Z3531" s="0" t="s">
        <v>28</v>
      </c>
      <c r="AA3531" s="0" t="s">
        <v>66</v>
      </c>
      <c r="AB3531" s="0" t="s">
        <v>23</v>
      </c>
    </row>
    <row r="3532">
      <c r="A3532" s="6" t="s">
        <v>5062</v>
      </c>
      <c r="B3532" s="6" t="s">
        <v>42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315</v>
      </c>
      <c r="M3532" s="0">
        <v>0</v>
      </c>
      <c r="N3532" s="0">
        <v>0</v>
      </c>
      <c r="O3532" s="7">
        <v>0</v>
      </c>
      <c r="P3532" s="7" t="s">
        <v>23</v>
      </c>
      <c r="Q3532" s="7">
        <v>0</v>
      </c>
      <c r="R3532" s="7">
        <v>0</v>
      </c>
      <c r="S3532" s="11">
        <v>0</v>
      </c>
      <c r="T3532" s="13">
        <v>0</v>
      </c>
      <c r="U3532" s="13" t="s">
        <v>44</v>
      </c>
      <c r="V3532" s="0" t="s">
        <v>26</v>
      </c>
      <c r="W3532" s="0" t="s">
        <v>5055</v>
      </c>
      <c r="X3532" s="0">
        <v>1</v>
      </c>
      <c r="Y3532" s="0" t="s">
        <v>276</v>
      </c>
      <c r="Z3532" s="0" t="s">
        <v>28</v>
      </c>
      <c r="AA3532" s="0" t="s">
        <v>28</v>
      </c>
      <c r="AB3532" s="0" t="s">
        <v>23</v>
      </c>
    </row>
    <row r="3533">
      <c r="A3533" s="6" t="s">
        <v>5063</v>
      </c>
      <c r="B3533" s="6" t="s">
        <v>42</v>
      </c>
      <c r="C3533" s="6" t="s">
        <v>22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23</v>
      </c>
      <c r="L3533" s="0" t="s">
        <v>317</v>
      </c>
      <c r="M3533" s="0">
        <v>0</v>
      </c>
      <c r="N3533" s="0">
        <v>0</v>
      </c>
      <c r="O3533" s="7">
        <v>0</v>
      </c>
      <c r="P3533" s="7" t="s">
        <v>23</v>
      </c>
      <c r="Q3533" s="7">
        <v>0</v>
      </c>
      <c r="R3533" s="7">
        <v>0</v>
      </c>
      <c r="S3533" s="11">
        <v>0</v>
      </c>
      <c r="T3533" s="13">
        <v>0</v>
      </c>
      <c r="U3533" s="13" t="s">
        <v>44</v>
      </c>
      <c r="V3533" s="0" t="s">
        <v>26</v>
      </c>
      <c r="W3533" s="0" t="s">
        <v>5055</v>
      </c>
      <c r="X3533" s="0">
        <v>1</v>
      </c>
      <c r="Y3533" s="0" t="s">
        <v>276</v>
      </c>
      <c r="Z3533" s="0" t="s">
        <v>28</v>
      </c>
      <c r="AA3533" s="0" t="s">
        <v>28</v>
      </c>
      <c r="AB3533" s="0" t="s">
        <v>23</v>
      </c>
    </row>
    <row r="3534">
      <c r="A3534" s="6" t="s">
        <v>5064</v>
      </c>
      <c r="B3534" s="6" t="s">
        <v>22</v>
      </c>
      <c r="C3534" s="6" t="s">
        <v>22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23</v>
      </c>
      <c r="K3534" s="0" t="s">
        <v>23</v>
      </c>
      <c r="L3534" s="0" t="s">
        <v>5065</v>
      </c>
      <c r="M3534" s="0">
        <v>0</v>
      </c>
      <c r="N3534" s="0">
        <v>0</v>
      </c>
      <c r="O3534" s="7">
        <v>0</v>
      </c>
      <c r="P3534" s="7" t="s">
        <v>23</v>
      </c>
      <c r="Q3534" s="7">
        <v>0</v>
      </c>
      <c r="R3534" s="7">
        <v>3853103.63</v>
      </c>
      <c r="S3534" s="11">
        <v>3853103.63</v>
      </c>
      <c r="T3534" s="13">
        <v>0</v>
      </c>
      <c r="U3534" s="13" t="s">
        <v>34</v>
      </c>
      <c r="V3534" s="0" t="s">
        <v>1779</v>
      </c>
      <c r="W3534" s="0" t="s">
        <v>4907</v>
      </c>
      <c r="X3534" s="0">
        <v>1</v>
      </c>
      <c r="Y3534" s="0" t="s">
        <v>276</v>
      </c>
      <c r="Z3534" s="0" t="s">
        <v>28</v>
      </c>
      <c r="AA3534" s="0" t="s">
        <v>28</v>
      </c>
      <c r="AB3534" s="0" t="s">
        <v>23</v>
      </c>
    </row>
    <row r="3535">
      <c r="A3535" s="6" t="s">
        <v>5066</v>
      </c>
      <c r="B3535" s="6" t="s">
        <v>22</v>
      </c>
      <c r="C3535" s="6" t="s">
        <v>22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23</v>
      </c>
      <c r="L3535" s="0" t="s">
        <v>402</v>
      </c>
      <c r="M3535" s="0">
        <v>0</v>
      </c>
      <c r="N3535" s="0">
        <v>0</v>
      </c>
      <c r="O3535" s="7">
        <v>0</v>
      </c>
      <c r="P3535" s="7" t="s">
        <v>23</v>
      </c>
      <c r="Q3535" s="7">
        <v>0</v>
      </c>
      <c r="R3535" s="7">
        <v>0</v>
      </c>
      <c r="S3535" s="11">
        <v>0</v>
      </c>
      <c r="T3535" s="13">
        <v>0</v>
      </c>
      <c r="U3535" s="13" t="s">
        <v>40</v>
      </c>
      <c r="V3535" s="0" t="s">
        <v>1779</v>
      </c>
      <c r="W3535" s="0" t="s">
        <v>5064</v>
      </c>
      <c r="X3535" s="0">
        <v>1</v>
      </c>
      <c r="Y3535" s="0" t="s">
        <v>276</v>
      </c>
      <c r="Z3535" s="0" t="s">
        <v>28</v>
      </c>
      <c r="AA3535" s="0" t="s">
        <v>28</v>
      </c>
      <c r="AB3535" s="0" t="s">
        <v>23</v>
      </c>
    </row>
    <row r="3536">
      <c r="A3536" s="6" t="s">
        <v>5067</v>
      </c>
      <c r="B3536" s="6" t="s">
        <v>42</v>
      </c>
      <c r="C3536" s="6" t="s">
        <v>22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23</v>
      </c>
      <c r="L3536" s="0" t="s">
        <v>404</v>
      </c>
      <c r="M3536" s="0">
        <v>0</v>
      </c>
      <c r="N3536" s="0">
        <v>0</v>
      </c>
      <c r="O3536" s="7">
        <v>0</v>
      </c>
      <c r="P3536" s="7" t="s">
        <v>23</v>
      </c>
      <c r="Q3536" s="7">
        <v>0</v>
      </c>
      <c r="R3536" s="7">
        <v>0</v>
      </c>
      <c r="S3536" s="11">
        <v>0</v>
      </c>
      <c r="T3536" s="13">
        <v>0</v>
      </c>
      <c r="U3536" s="13" t="s">
        <v>44</v>
      </c>
      <c r="V3536" s="0" t="s">
        <v>1779</v>
      </c>
      <c r="W3536" s="0" t="s">
        <v>5066</v>
      </c>
      <c r="X3536" s="0">
        <v>1</v>
      </c>
      <c r="Y3536" s="0" t="s">
        <v>276</v>
      </c>
      <c r="Z3536" s="0" t="s">
        <v>28</v>
      </c>
      <c r="AA3536" s="0" t="s">
        <v>28</v>
      </c>
      <c r="AB3536" s="0" t="s">
        <v>23</v>
      </c>
    </row>
    <row r="3537">
      <c r="A3537" s="6" t="s">
        <v>5068</v>
      </c>
      <c r="B3537" s="6" t="s">
        <v>22</v>
      </c>
      <c r="C3537" s="6" t="s">
        <v>22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23</v>
      </c>
      <c r="L3537" s="0" t="s">
        <v>406</v>
      </c>
      <c r="M3537" s="0">
        <v>0</v>
      </c>
      <c r="N3537" s="0">
        <v>0</v>
      </c>
      <c r="O3537" s="7">
        <v>0</v>
      </c>
      <c r="P3537" s="7" t="s">
        <v>23</v>
      </c>
      <c r="Q3537" s="7">
        <v>0</v>
      </c>
      <c r="R3537" s="7">
        <v>114.86</v>
      </c>
      <c r="S3537" s="11">
        <v>114.86</v>
      </c>
      <c r="T3537" s="13">
        <v>0</v>
      </c>
      <c r="U3537" s="13" t="s">
        <v>40</v>
      </c>
      <c r="V3537" s="0" t="s">
        <v>1779</v>
      </c>
      <c r="W3537" s="0" t="s">
        <v>5064</v>
      </c>
      <c r="X3537" s="0">
        <v>1</v>
      </c>
      <c r="Y3537" s="0" t="s">
        <v>276</v>
      </c>
      <c r="Z3537" s="0" t="s">
        <v>28</v>
      </c>
      <c r="AA3537" s="0" t="s">
        <v>28</v>
      </c>
      <c r="AB3537" s="0" t="s">
        <v>23</v>
      </c>
    </row>
    <row r="3538">
      <c r="A3538" s="6" t="s">
        <v>5069</v>
      </c>
      <c r="B3538" s="6" t="s">
        <v>42</v>
      </c>
      <c r="C3538" s="6" t="s">
        <v>22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23</v>
      </c>
      <c r="L3538" s="0" t="s">
        <v>408</v>
      </c>
      <c r="M3538" s="0">
        <v>0</v>
      </c>
      <c r="N3538" s="0">
        <v>0</v>
      </c>
      <c r="O3538" s="7">
        <v>0</v>
      </c>
      <c r="P3538" s="7" t="s">
        <v>23</v>
      </c>
      <c r="Q3538" s="7">
        <v>0</v>
      </c>
      <c r="R3538" s="7">
        <v>114.86</v>
      </c>
      <c r="S3538" s="11">
        <v>114.86</v>
      </c>
      <c r="T3538" s="13">
        <v>0</v>
      </c>
      <c r="U3538" s="13" t="s">
        <v>44</v>
      </c>
      <c r="V3538" s="0" t="s">
        <v>1779</v>
      </c>
      <c r="W3538" s="0" t="s">
        <v>5068</v>
      </c>
      <c r="X3538" s="0">
        <v>1</v>
      </c>
      <c r="Y3538" s="0" t="s">
        <v>276</v>
      </c>
      <c r="Z3538" s="0" t="s">
        <v>28</v>
      </c>
      <c r="AA3538" s="0" t="s">
        <v>28</v>
      </c>
      <c r="AB3538" s="0" t="s">
        <v>23</v>
      </c>
    </row>
    <row r="3539">
      <c r="A3539" s="6" t="s">
        <v>5069</v>
      </c>
      <c r="B3539" s="6" t="s">
        <v>23</v>
      </c>
      <c r="C3539" s="6" t="s">
        <v>23</v>
      </c>
      <c r="D3539" s="6">
        <v>2023</v>
      </c>
      <c r="E3539" s="6">
        <v>10</v>
      </c>
      <c r="F3539" s="6" t="s">
        <v>73</v>
      </c>
      <c r="G3539" s="6" t="s">
        <v>68</v>
      </c>
      <c r="H3539" s="6">
        <v>25</v>
      </c>
      <c r="I3539" s="10">
        <v>0</v>
      </c>
      <c r="J3539" s="0">
        <v>45200</v>
      </c>
      <c r="K3539" s="0" t="s">
        <v>134</v>
      </c>
      <c r="L3539" s="0" t="s">
        <v>135</v>
      </c>
      <c r="M3539" s="0">
        <v>0</v>
      </c>
      <c r="N3539" s="0">
        <v>0</v>
      </c>
      <c r="O3539" s="7">
        <v>0</v>
      </c>
      <c r="P3539" s="7" t="s">
        <v>276</v>
      </c>
      <c r="Q3539" s="7">
        <v>0</v>
      </c>
      <c r="R3539" s="7">
        <v>3.13</v>
      </c>
      <c r="S3539" s="11">
        <v>3.13</v>
      </c>
      <c r="T3539" s="13">
        <v>0</v>
      </c>
      <c r="U3539" s="13" t="s">
        <v>44</v>
      </c>
      <c r="V3539" s="0" t="s">
        <v>1779</v>
      </c>
      <c r="W3539" s="0" t="s">
        <v>5068</v>
      </c>
      <c r="X3539" s="0">
        <v>1</v>
      </c>
      <c r="Y3539" s="0" t="s">
        <v>276</v>
      </c>
      <c r="Z3539" s="0" t="s">
        <v>28</v>
      </c>
      <c r="AA3539" s="0" t="s">
        <v>66</v>
      </c>
      <c r="AB3539" s="0" t="s">
        <v>23</v>
      </c>
    </row>
    <row r="3540">
      <c r="A3540" s="6" t="s">
        <v>5069</v>
      </c>
      <c r="B3540" s="6" t="s">
        <v>23</v>
      </c>
      <c r="C3540" s="6" t="s">
        <v>23</v>
      </c>
      <c r="D3540" s="6">
        <v>2023</v>
      </c>
      <c r="E3540" s="6">
        <v>10</v>
      </c>
      <c r="F3540" s="6" t="s">
        <v>73</v>
      </c>
      <c r="G3540" s="6" t="s">
        <v>68</v>
      </c>
      <c r="H3540" s="6">
        <v>26</v>
      </c>
      <c r="I3540" s="10">
        <v>0</v>
      </c>
      <c r="J3540" s="0">
        <v>45200</v>
      </c>
      <c r="K3540" s="0" t="s">
        <v>140</v>
      </c>
      <c r="L3540" s="0" t="s">
        <v>141</v>
      </c>
      <c r="M3540" s="0">
        <v>0</v>
      </c>
      <c r="N3540" s="0">
        <v>0</v>
      </c>
      <c r="O3540" s="7">
        <v>0</v>
      </c>
      <c r="P3540" s="7" t="s">
        <v>276</v>
      </c>
      <c r="Q3540" s="7">
        <v>0</v>
      </c>
      <c r="R3540" s="7">
        <v>0.39</v>
      </c>
      <c r="S3540" s="11">
        <v>0.39</v>
      </c>
      <c r="T3540" s="13">
        <v>0</v>
      </c>
      <c r="U3540" s="13" t="s">
        <v>44</v>
      </c>
      <c r="V3540" s="0" t="s">
        <v>1779</v>
      </c>
      <c r="W3540" s="0" t="s">
        <v>5068</v>
      </c>
      <c r="X3540" s="0">
        <v>1</v>
      </c>
      <c r="Y3540" s="0" t="s">
        <v>276</v>
      </c>
      <c r="Z3540" s="0" t="s">
        <v>28</v>
      </c>
      <c r="AA3540" s="0" t="s">
        <v>66</v>
      </c>
      <c r="AB3540" s="0" t="s">
        <v>23</v>
      </c>
    </row>
    <row r="3541">
      <c r="A3541" s="6" t="s">
        <v>5069</v>
      </c>
      <c r="B3541" s="6" t="s">
        <v>23</v>
      </c>
      <c r="C3541" s="6" t="s">
        <v>23</v>
      </c>
      <c r="D3541" s="6">
        <v>2023</v>
      </c>
      <c r="E3541" s="6">
        <v>10</v>
      </c>
      <c r="F3541" s="6" t="s">
        <v>73</v>
      </c>
      <c r="G3541" s="6" t="s">
        <v>68</v>
      </c>
      <c r="H3541" s="6">
        <v>27</v>
      </c>
      <c r="I3541" s="10">
        <v>0</v>
      </c>
      <c r="J3541" s="0">
        <v>45200</v>
      </c>
      <c r="K3541" s="0" t="s">
        <v>75</v>
      </c>
      <c r="L3541" s="0" t="s">
        <v>76</v>
      </c>
      <c r="M3541" s="0">
        <v>0</v>
      </c>
      <c r="N3541" s="0">
        <v>0</v>
      </c>
      <c r="O3541" s="7">
        <v>0</v>
      </c>
      <c r="P3541" s="7" t="s">
        <v>276</v>
      </c>
      <c r="Q3541" s="7">
        <v>0</v>
      </c>
      <c r="R3541" s="7">
        <v>111.34</v>
      </c>
      <c r="S3541" s="11">
        <v>111.34</v>
      </c>
      <c r="T3541" s="13">
        <v>0</v>
      </c>
      <c r="U3541" s="13" t="s">
        <v>44</v>
      </c>
      <c r="V3541" s="0" t="s">
        <v>1779</v>
      </c>
      <c r="W3541" s="0" t="s">
        <v>5068</v>
      </c>
      <c r="X3541" s="0">
        <v>1</v>
      </c>
      <c r="Y3541" s="0" t="s">
        <v>276</v>
      </c>
      <c r="Z3541" s="0" t="s">
        <v>28</v>
      </c>
      <c r="AA3541" s="0" t="s">
        <v>66</v>
      </c>
      <c r="AB3541" s="0" t="s">
        <v>23</v>
      </c>
    </row>
    <row r="3542">
      <c r="A3542" s="6" t="s">
        <v>5070</v>
      </c>
      <c r="B3542" s="6" t="s">
        <v>42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410</v>
      </c>
      <c r="M3542" s="0">
        <v>0</v>
      </c>
      <c r="N3542" s="0">
        <v>0</v>
      </c>
      <c r="O3542" s="7">
        <v>0</v>
      </c>
      <c r="P3542" s="7" t="s">
        <v>23</v>
      </c>
      <c r="Q3542" s="7">
        <v>0</v>
      </c>
      <c r="R3542" s="7">
        <v>0</v>
      </c>
      <c r="S3542" s="11">
        <v>0</v>
      </c>
      <c r="T3542" s="13">
        <v>0</v>
      </c>
      <c r="U3542" s="13" t="s">
        <v>44</v>
      </c>
      <c r="V3542" s="0" t="s">
        <v>1779</v>
      </c>
      <c r="W3542" s="0" t="s">
        <v>5068</v>
      </c>
      <c r="X3542" s="0">
        <v>1</v>
      </c>
      <c r="Y3542" s="0" t="s">
        <v>276</v>
      </c>
      <c r="Z3542" s="0" t="s">
        <v>28</v>
      </c>
      <c r="AA3542" s="0" t="s">
        <v>28</v>
      </c>
      <c r="AB3542" s="0" t="s">
        <v>23</v>
      </c>
    </row>
    <row r="3543">
      <c r="A3543" s="6" t="s">
        <v>5071</v>
      </c>
      <c r="B3543" s="6" t="s">
        <v>22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412</v>
      </c>
      <c r="M3543" s="0">
        <v>0</v>
      </c>
      <c r="N3543" s="0">
        <v>0</v>
      </c>
      <c r="O3543" s="7">
        <v>0</v>
      </c>
      <c r="P3543" s="7" t="s">
        <v>23</v>
      </c>
      <c r="Q3543" s="7">
        <v>0</v>
      </c>
      <c r="R3543" s="7">
        <v>0</v>
      </c>
      <c r="S3543" s="11">
        <v>0</v>
      </c>
      <c r="T3543" s="13">
        <v>0</v>
      </c>
      <c r="U3543" s="13" t="s">
        <v>40</v>
      </c>
      <c r="V3543" s="0" t="s">
        <v>1779</v>
      </c>
      <c r="W3543" s="0" t="s">
        <v>5064</v>
      </c>
      <c r="X3543" s="0">
        <v>1</v>
      </c>
      <c r="Y3543" s="0" t="s">
        <v>276</v>
      </c>
      <c r="Z3543" s="0" t="s">
        <v>28</v>
      </c>
      <c r="AA3543" s="0" t="s">
        <v>28</v>
      </c>
      <c r="AB3543" s="0" t="s">
        <v>23</v>
      </c>
    </row>
    <row r="3544">
      <c r="A3544" s="6" t="s">
        <v>5072</v>
      </c>
      <c r="B3544" s="6" t="s">
        <v>42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414</v>
      </c>
      <c r="M3544" s="0">
        <v>0</v>
      </c>
      <c r="N3544" s="0">
        <v>0</v>
      </c>
      <c r="O3544" s="7">
        <v>0</v>
      </c>
      <c r="P3544" s="7" t="s">
        <v>23</v>
      </c>
      <c r="Q3544" s="7">
        <v>0</v>
      </c>
      <c r="R3544" s="7">
        <v>0</v>
      </c>
      <c r="S3544" s="11">
        <v>0</v>
      </c>
      <c r="T3544" s="13">
        <v>0</v>
      </c>
      <c r="U3544" s="13" t="s">
        <v>44</v>
      </c>
      <c r="V3544" s="0" t="s">
        <v>1779</v>
      </c>
      <c r="W3544" s="0" t="s">
        <v>5071</v>
      </c>
      <c r="X3544" s="0">
        <v>1</v>
      </c>
      <c r="Y3544" s="0" t="s">
        <v>276</v>
      </c>
      <c r="Z3544" s="0" t="s">
        <v>28</v>
      </c>
      <c r="AA3544" s="0" t="s">
        <v>28</v>
      </c>
      <c r="AB3544" s="0" t="s">
        <v>23</v>
      </c>
    </row>
    <row r="3545">
      <c r="A3545" s="6" t="s">
        <v>5073</v>
      </c>
      <c r="B3545" s="6" t="s">
        <v>22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3373</v>
      </c>
      <c r="M3545" s="0">
        <v>0</v>
      </c>
      <c r="N3545" s="0">
        <v>0</v>
      </c>
      <c r="O3545" s="7">
        <v>0</v>
      </c>
      <c r="P3545" s="7" t="s">
        <v>23</v>
      </c>
      <c r="Q3545" s="7">
        <v>0</v>
      </c>
      <c r="R3545" s="7">
        <v>194743.2</v>
      </c>
      <c r="S3545" s="11">
        <v>194743.2</v>
      </c>
      <c r="T3545" s="13">
        <v>0</v>
      </c>
      <c r="U3545" s="13" t="s">
        <v>40</v>
      </c>
      <c r="V3545" s="0" t="s">
        <v>1779</v>
      </c>
      <c r="W3545" s="0" t="s">
        <v>5064</v>
      </c>
      <c r="X3545" s="0">
        <v>1</v>
      </c>
      <c r="Y3545" s="0" t="s">
        <v>276</v>
      </c>
      <c r="Z3545" s="0" t="s">
        <v>28</v>
      </c>
      <c r="AA3545" s="0" t="s">
        <v>28</v>
      </c>
      <c r="AB3545" s="0" t="s">
        <v>23</v>
      </c>
    </row>
    <row r="3546">
      <c r="A3546" s="6" t="s">
        <v>5074</v>
      </c>
      <c r="B3546" s="6" t="s">
        <v>42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3355</v>
      </c>
      <c r="M3546" s="0">
        <v>0</v>
      </c>
      <c r="N3546" s="0">
        <v>0</v>
      </c>
      <c r="O3546" s="7">
        <v>0</v>
      </c>
      <c r="P3546" s="7" t="s">
        <v>23</v>
      </c>
      <c r="Q3546" s="7">
        <v>0</v>
      </c>
      <c r="R3546" s="7">
        <v>0</v>
      </c>
      <c r="S3546" s="11">
        <v>0</v>
      </c>
      <c r="T3546" s="13">
        <v>0</v>
      </c>
      <c r="U3546" s="13" t="s">
        <v>44</v>
      </c>
      <c r="V3546" s="0" t="s">
        <v>1779</v>
      </c>
      <c r="W3546" s="0" t="s">
        <v>5073</v>
      </c>
      <c r="X3546" s="0" t="s">
        <v>23</v>
      </c>
      <c r="Y3546" s="0" t="s">
        <v>23</v>
      </c>
      <c r="Z3546" s="0" t="s">
        <v>28</v>
      </c>
      <c r="AA3546" s="0" t="s">
        <v>28</v>
      </c>
      <c r="AB3546" s="0" t="s">
        <v>23</v>
      </c>
    </row>
    <row r="3547">
      <c r="A3547" s="6" t="s">
        <v>5075</v>
      </c>
      <c r="B3547" s="6" t="s">
        <v>42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247</v>
      </c>
      <c r="M3547" s="0">
        <v>0</v>
      </c>
      <c r="N3547" s="0">
        <v>0</v>
      </c>
      <c r="O3547" s="7">
        <v>0</v>
      </c>
      <c r="P3547" s="7" t="s">
        <v>23</v>
      </c>
      <c r="Q3547" s="7">
        <v>0</v>
      </c>
      <c r="R3547" s="7">
        <v>0</v>
      </c>
      <c r="S3547" s="11">
        <v>0</v>
      </c>
      <c r="T3547" s="13">
        <v>0</v>
      </c>
      <c r="U3547" s="13" t="s">
        <v>44</v>
      </c>
      <c r="V3547" s="0" t="s">
        <v>1779</v>
      </c>
      <c r="W3547" s="0" t="s">
        <v>5073</v>
      </c>
      <c r="X3547" s="0">
        <v>1</v>
      </c>
      <c r="Y3547" s="0" t="s">
        <v>276</v>
      </c>
      <c r="Z3547" s="0" t="s">
        <v>28</v>
      </c>
      <c r="AA3547" s="0" t="s">
        <v>28</v>
      </c>
      <c r="AB3547" s="0" t="s">
        <v>23</v>
      </c>
    </row>
    <row r="3548">
      <c r="A3548" s="6" t="s">
        <v>5076</v>
      </c>
      <c r="B3548" s="6" t="s">
        <v>42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249</v>
      </c>
      <c r="M3548" s="0">
        <v>0</v>
      </c>
      <c r="N3548" s="0">
        <v>0</v>
      </c>
      <c r="O3548" s="7">
        <v>0</v>
      </c>
      <c r="P3548" s="7" t="s">
        <v>23</v>
      </c>
      <c r="Q3548" s="7">
        <v>0</v>
      </c>
      <c r="R3548" s="7">
        <v>0</v>
      </c>
      <c r="S3548" s="11">
        <v>0</v>
      </c>
      <c r="T3548" s="13">
        <v>0</v>
      </c>
      <c r="U3548" s="13" t="s">
        <v>44</v>
      </c>
      <c r="V3548" s="0" t="s">
        <v>1779</v>
      </c>
      <c r="W3548" s="0" t="s">
        <v>5073</v>
      </c>
      <c r="X3548" s="0">
        <v>1</v>
      </c>
      <c r="Y3548" s="0" t="s">
        <v>276</v>
      </c>
      <c r="Z3548" s="0" t="s">
        <v>28</v>
      </c>
      <c r="AA3548" s="0" t="s">
        <v>28</v>
      </c>
      <c r="AB3548" s="0" t="s">
        <v>23</v>
      </c>
    </row>
    <row r="3549">
      <c r="A3549" s="6" t="s">
        <v>5077</v>
      </c>
      <c r="B3549" s="6" t="s">
        <v>42</v>
      </c>
      <c r="C3549" s="6" t="s">
        <v>22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23</v>
      </c>
      <c r="L3549" s="0" t="s">
        <v>251</v>
      </c>
      <c r="M3549" s="0">
        <v>0</v>
      </c>
      <c r="N3549" s="0">
        <v>0</v>
      </c>
      <c r="O3549" s="7">
        <v>0</v>
      </c>
      <c r="P3549" s="7" t="s">
        <v>23</v>
      </c>
      <c r="Q3549" s="7">
        <v>0</v>
      </c>
      <c r="R3549" s="7">
        <v>0</v>
      </c>
      <c r="S3549" s="11">
        <v>0</v>
      </c>
      <c r="T3549" s="13">
        <v>0</v>
      </c>
      <c r="U3549" s="13" t="s">
        <v>44</v>
      </c>
      <c r="V3549" s="0" t="s">
        <v>1779</v>
      </c>
      <c r="W3549" s="0" t="s">
        <v>5073</v>
      </c>
      <c r="X3549" s="0">
        <v>1</v>
      </c>
      <c r="Y3549" s="0" t="s">
        <v>276</v>
      </c>
      <c r="Z3549" s="0" t="s">
        <v>28</v>
      </c>
      <c r="AA3549" s="0" t="s">
        <v>28</v>
      </c>
      <c r="AB3549" s="0" t="s">
        <v>23</v>
      </c>
    </row>
    <row r="3550">
      <c r="A3550" s="6" t="s">
        <v>5078</v>
      </c>
      <c r="B3550" s="6" t="s">
        <v>42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253</v>
      </c>
      <c r="M3550" s="0">
        <v>0</v>
      </c>
      <c r="N3550" s="0">
        <v>0</v>
      </c>
      <c r="O3550" s="7">
        <v>0</v>
      </c>
      <c r="P3550" s="7" t="s">
        <v>23</v>
      </c>
      <c r="Q3550" s="7">
        <v>0</v>
      </c>
      <c r="R3550" s="7">
        <v>0</v>
      </c>
      <c r="S3550" s="11">
        <v>0</v>
      </c>
      <c r="T3550" s="13">
        <v>0</v>
      </c>
      <c r="U3550" s="13" t="s">
        <v>44</v>
      </c>
      <c r="V3550" s="0" t="s">
        <v>1779</v>
      </c>
      <c r="W3550" s="0" t="s">
        <v>5073</v>
      </c>
      <c r="X3550" s="0">
        <v>1</v>
      </c>
      <c r="Y3550" s="0" t="s">
        <v>276</v>
      </c>
      <c r="Z3550" s="0" t="s">
        <v>28</v>
      </c>
      <c r="AA3550" s="0" t="s">
        <v>28</v>
      </c>
      <c r="AB3550" s="0" t="s">
        <v>23</v>
      </c>
    </row>
    <row r="3551">
      <c r="A3551" s="6" t="s">
        <v>5079</v>
      </c>
      <c r="B3551" s="6" t="s">
        <v>42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255</v>
      </c>
      <c r="M3551" s="0">
        <v>0</v>
      </c>
      <c r="N3551" s="0">
        <v>0</v>
      </c>
      <c r="O3551" s="7">
        <v>0</v>
      </c>
      <c r="P3551" s="7" t="s">
        <v>23</v>
      </c>
      <c r="Q3551" s="7">
        <v>0</v>
      </c>
      <c r="R3551" s="7">
        <v>0</v>
      </c>
      <c r="S3551" s="11">
        <v>0</v>
      </c>
      <c r="T3551" s="13">
        <v>0</v>
      </c>
      <c r="U3551" s="13" t="s">
        <v>44</v>
      </c>
      <c r="V3551" s="0" t="s">
        <v>1779</v>
      </c>
      <c r="W3551" s="0" t="s">
        <v>5073</v>
      </c>
      <c r="X3551" s="0">
        <v>1</v>
      </c>
      <c r="Y3551" s="0" t="s">
        <v>276</v>
      </c>
      <c r="Z3551" s="0" t="s">
        <v>28</v>
      </c>
      <c r="AA3551" s="0" t="s">
        <v>28</v>
      </c>
      <c r="AB3551" s="0" t="s">
        <v>23</v>
      </c>
    </row>
    <row r="3552">
      <c r="A3552" s="6" t="s">
        <v>5080</v>
      </c>
      <c r="B3552" s="6" t="s">
        <v>42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257</v>
      </c>
      <c r="M3552" s="0">
        <v>0</v>
      </c>
      <c r="N3552" s="0">
        <v>0</v>
      </c>
      <c r="O3552" s="7">
        <v>0</v>
      </c>
      <c r="P3552" s="7" t="s">
        <v>23</v>
      </c>
      <c r="Q3552" s="7">
        <v>0</v>
      </c>
      <c r="R3552" s="7">
        <v>0</v>
      </c>
      <c r="S3552" s="11">
        <v>0</v>
      </c>
      <c r="T3552" s="13">
        <v>0</v>
      </c>
      <c r="U3552" s="13" t="s">
        <v>44</v>
      </c>
      <c r="V3552" s="0" t="s">
        <v>1779</v>
      </c>
      <c r="W3552" s="0" t="s">
        <v>5073</v>
      </c>
      <c r="X3552" s="0">
        <v>1</v>
      </c>
      <c r="Y3552" s="0" t="s">
        <v>276</v>
      </c>
      <c r="Z3552" s="0" t="s">
        <v>28</v>
      </c>
      <c r="AA3552" s="0" t="s">
        <v>28</v>
      </c>
      <c r="AB3552" s="0" t="s">
        <v>23</v>
      </c>
    </row>
    <row r="3553">
      <c r="A3553" s="6" t="s">
        <v>5081</v>
      </c>
      <c r="B3553" s="6" t="s">
        <v>42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259</v>
      </c>
      <c r="M3553" s="0">
        <v>0</v>
      </c>
      <c r="N3553" s="0">
        <v>0</v>
      </c>
      <c r="O3553" s="7">
        <v>0</v>
      </c>
      <c r="P3553" s="7" t="s">
        <v>23</v>
      </c>
      <c r="Q3553" s="7">
        <v>0</v>
      </c>
      <c r="R3553" s="7">
        <v>0</v>
      </c>
      <c r="S3553" s="11">
        <v>0</v>
      </c>
      <c r="T3553" s="13">
        <v>0</v>
      </c>
      <c r="U3553" s="13" t="s">
        <v>44</v>
      </c>
      <c r="V3553" s="0" t="s">
        <v>1779</v>
      </c>
      <c r="W3553" s="0" t="s">
        <v>5073</v>
      </c>
      <c r="X3553" s="0">
        <v>1</v>
      </c>
      <c r="Y3553" s="0" t="s">
        <v>276</v>
      </c>
      <c r="Z3553" s="0" t="s">
        <v>28</v>
      </c>
      <c r="AA3553" s="0" t="s">
        <v>28</v>
      </c>
      <c r="AB3553" s="0" t="s">
        <v>23</v>
      </c>
    </row>
    <row r="3554">
      <c r="A3554" s="6" t="s">
        <v>5082</v>
      </c>
      <c r="B3554" s="6" t="s">
        <v>42</v>
      </c>
      <c r="C3554" s="6" t="s">
        <v>22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23</v>
      </c>
      <c r="L3554" s="0" t="s">
        <v>261</v>
      </c>
      <c r="M3554" s="0">
        <v>0</v>
      </c>
      <c r="N3554" s="0">
        <v>0</v>
      </c>
      <c r="O3554" s="7">
        <v>0</v>
      </c>
      <c r="P3554" s="7" t="s">
        <v>23</v>
      </c>
      <c r="Q3554" s="7">
        <v>0</v>
      </c>
      <c r="R3554" s="7">
        <v>0</v>
      </c>
      <c r="S3554" s="11">
        <v>0</v>
      </c>
      <c r="T3554" s="13">
        <v>0</v>
      </c>
      <c r="U3554" s="13" t="s">
        <v>44</v>
      </c>
      <c r="V3554" s="0" t="s">
        <v>1779</v>
      </c>
      <c r="W3554" s="0" t="s">
        <v>5073</v>
      </c>
      <c r="X3554" s="0">
        <v>1</v>
      </c>
      <c r="Y3554" s="0" t="s">
        <v>276</v>
      </c>
      <c r="Z3554" s="0" t="s">
        <v>28</v>
      </c>
      <c r="AA3554" s="0" t="s">
        <v>28</v>
      </c>
      <c r="AB3554" s="0" t="s">
        <v>23</v>
      </c>
    </row>
    <row r="3555">
      <c r="A3555" s="6" t="s">
        <v>5083</v>
      </c>
      <c r="B3555" s="6" t="s">
        <v>42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263</v>
      </c>
      <c r="M3555" s="0">
        <v>0</v>
      </c>
      <c r="N3555" s="0">
        <v>0</v>
      </c>
      <c r="O3555" s="7">
        <v>0</v>
      </c>
      <c r="P3555" s="7" t="s">
        <v>23</v>
      </c>
      <c r="Q3555" s="7">
        <v>0</v>
      </c>
      <c r="R3555" s="7">
        <v>0</v>
      </c>
      <c r="S3555" s="11">
        <v>0</v>
      </c>
      <c r="T3555" s="13">
        <v>0</v>
      </c>
      <c r="U3555" s="13" t="s">
        <v>44</v>
      </c>
      <c r="V3555" s="0" t="s">
        <v>1779</v>
      </c>
      <c r="W3555" s="0" t="s">
        <v>5073</v>
      </c>
      <c r="X3555" s="0">
        <v>1</v>
      </c>
      <c r="Y3555" s="0" t="s">
        <v>276</v>
      </c>
      <c r="Z3555" s="0" t="s">
        <v>28</v>
      </c>
      <c r="AA3555" s="0" t="s">
        <v>28</v>
      </c>
      <c r="AB3555" s="0" t="s">
        <v>23</v>
      </c>
    </row>
    <row r="3556">
      <c r="A3556" s="6" t="s">
        <v>5084</v>
      </c>
      <c r="B3556" s="6" t="s">
        <v>42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265</v>
      </c>
      <c r="M3556" s="0">
        <v>0</v>
      </c>
      <c r="N3556" s="0">
        <v>0</v>
      </c>
      <c r="O3556" s="7">
        <v>0</v>
      </c>
      <c r="P3556" s="7" t="s">
        <v>23</v>
      </c>
      <c r="Q3556" s="7">
        <v>0</v>
      </c>
      <c r="R3556" s="7">
        <v>0</v>
      </c>
      <c r="S3556" s="11">
        <v>0</v>
      </c>
      <c r="T3556" s="13">
        <v>0</v>
      </c>
      <c r="U3556" s="13" t="s">
        <v>44</v>
      </c>
      <c r="V3556" s="0" t="s">
        <v>1779</v>
      </c>
      <c r="W3556" s="0" t="s">
        <v>5073</v>
      </c>
      <c r="X3556" s="0">
        <v>1</v>
      </c>
      <c r="Y3556" s="0" t="s">
        <v>276</v>
      </c>
      <c r="Z3556" s="0" t="s">
        <v>28</v>
      </c>
      <c r="AA3556" s="0" t="s">
        <v>28</v>
      </c>
      <c r="AB3556" s="0" t="s">
        <v>23</v>
      </c>
    </row>
    <row r="3557">
      <c r="A3557" s="6" t="s">
        <v>5085</v>
      </c>
      <c r="B3557" s="6" t="s">
        <v>42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267</v>
      </c>
      <c r="M3557" s="0">
        <v>0</v>
      </c>
      <c r="N3557" s="0">
        <v>0</v>
      </c>
      <c r="O3557" s="7">
        <v>0</v>
      </c>
      <c r="P3557" s="7" t="s">
        <v>23</v>
      </c>
      <c r="Q3557" s="7">
        <v>0</v>
      </c>
      <c r="R3557" s="7">
        <v>0</v>
      </c>
      <c r="S3557" s="11">
        <v>0</v>
      </c>
      <c r="T3557" s="13">
        <v>0</v>
      </c>
      <c r="U3557" s="13" t="s">
        <v>44</v>
      </c>
      <c r="V3557" s="0" t="s">
        <v>1779</v>
      </c>
      <c r="W3557" s="0" t="s">
        <v>5073</v>
      </c>
      <c r="X3557" s="0">
        <v>1</v>
      </c>
      <c r="Y3557" s="0" t="s">
        <v>276</v>
      </c>
      <c r="Z3557" s="0" t="s">
        <v>28</v>
      </c>
      <c r="AA3557" s="0" t="s">
        <v>28</v>
      </c>
      <c r="AB3557" s="0" t="s">
        <v>23</v>
      </c>
    </row>
    <row r="3558">
      <c r="A3558" s="6" t="s">
        <v>5086</v>
      </c>
      <c r="B3558" s="6" t="s">
        <v>42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269</v>
      </c>
      <c r="M3558" s="0">
        <v>0</v>
      </c>
      <c r="N3558" s="0">
        <v>0</v>
      </c>
      <c r="O3558" s="7">
        <v>0</v>
      </c>
      <c r="P3558" s="7" t="s">
        <v>23</v>
      </c>
      <c r="Q3558" s="7">
        <v>0</v>
      </c>
      <c r="R3558" s="7">
        <v>0</v>
      </c>
      <c r="S3558" s="11">
        <v>0</v>
      </c>
      <c r="T3558" s="13">
        <v>0</v>
      </c>
      <c r="U3558" s="13" t="s">
        <v>44</v>
      </c>
      <c r="V3558" s="0" t="s">
        <v>1779</v>
      </c>
      <c r="W3558" s="0" t="s">
        <v>5073</v>
      </c>
      <c r="X3558" s="0">
        <v>1</v>
      </c>
      <c r="Y3558" s="0" t="s">
        <v>276</v>
      </c>
      <c r="Z3558" s="0" t="s">
        <v>28</v>
      </c>
      <c r="AA3558" s="0" t="s">
        <v>28</v>
      </c>
      <c r="AB3558" s="0" t="s">
        <v>23</v>
      </c>
    </row>
    <row r="3559">
      <c r="A3559" s="6" t="s">
        <v>5087</v>
      </c>
      <c r="B3559" s="6" t="s">
        <v>42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271</v>
      </c>
      <c r="M3559" s="0">
        <v>0</v>
      </c>
      <c r="N3559" s="0">
        <v>0</v>
      </c>
      <c r="O3559" s="7">
        <v>0</v>
      </c>
      <c r="P3559" s="7" t="s">
        <v>23</v>
      </c>
      <c r="Q3559" s="7">
        <v>0</v>
      </c>
      <c r="R3559" s="7">
        <v>0</v>
      </c>
      <c r="S3559" s="11">
        <v>0</v>
      </c>
      <c r="T3559" s="13">
        <v>0</v>
      </c>
      <c r="U3559" s="13" t="s">
        <v>44</v>
      </c>
      <c r="V3559" s="0" t="s">
        <v>1779</v>
      </c>
      <c r="W3559" s="0" t="s">
        <v>5073</v>
      </c>
      <c r="X3559" s="0">
        <v>1</v>
      </c>
      <c r="Y3559" s="0" t="s">
        <v>276</v>
      </c>
      <c r="Z3559" s="0" t="s">
        <v>28</v>
      </c>
      <c r="AA3559" s="0" t="s">
        <v>28</v>
      </c>
      <c r="AB3559" s="0" t="s">
        <v>23</v>
      </c>
    </row>
    <row r="3560">
      <c r="A3560" s="6" t="s">
        <v>5088</v>
      </c>
      <c r="B3560" s="6" t="s">
        <v>42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273</v>
      </c>
      <c r="M3560" s="0">
        <v>0</v>
      </c>
      <c r="N3560" s="0">
        <v>0</v>
      </c>
      <c r="O3560" s="7">
        <v>0</v>
      </c>
      <c r="P3560" s="7" t="s">
        <v>23</v>
      </c>
      <c r="Q3560" s="7">
        <v>0</v>
      </c>
      <c r="R3560" s="7">
        <v>0</v>
      </c>
      <c r="S3560" s="11">
        <v>0</v>
      </c>
      <c r="T3560" s="13">
        <v>0</v>
      </c>
      <c r="U3560" s="13" t="s">
        <v>44</v>
      </c>
      <c r="V3560" s="0" t="s">
        <v>1779</v>
      </c>
      <c r="W3560" s="0" t="s">
        <v>5073</v>
      </c>
      <c r="X3560" s="0">
        <v>1</v>
      </c>
      <c r="Y3560" s="0" t="s">
        <v>276</v>
      </c>
      <c r="Z3560" s="0" t="s">
        <v>28</v>
      </c>
      <c r="AA3560" s="0" t="s">
        <v>28</v>
      </c>
      <c r="AB3560" s="0" t="s">
        <v>23</v>
      </c>
    </row>
    <row r="3561">
      <c r="A3561" s="6" t="s">
        <v>5089</v>
      </c>
      <c r="B3561" s="6" t="s">
        <v>42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275</v>
      </c>
      <c r="M3561" s="0">
        <v>0</v>
      </c>
      <c r="N3561" s="0">
        <v>0</v>
      </c>
      <c r="O3561" s="7">
        <v>0</v>
      </c>
      <c r="P3561" s="7" t="s">
        <v>23</v>
      </c>
      <c r="Q3561" s="7">
        <v>0</v>
      </c>
      <c r="R3561" s="7">
        <v>95609.05</v>
      </c>
      <c r="S3561" s="11">
        <v>95609.05</v>
      </c>
      <c r="T3561" s="13">
        <v>0</v>
      </c>
      <c r="U3561" s="13" t="s">
        <v>44</v>
      </c>
      <c r="V3561" s="0" t="s">
        <v>1779</v>
      </c>
      <c r="W3561" s="0" t="s">
        <v>5073</v>
      </c>
      <c r="X3561" s="0">
        <v>1</v>
      </c>
      <c r="Y3561" s="0" t="s">
        <v>276</v>
      </c>
      <c r="Z3561" s="0" t="s">
        <v>28</v>
      </c>
      <c r="AA3561" s="0" t="s">
        <v>28</v>
      </c>
      <c r="AB3561" s="0" t="s">
        <v>23</v>
      </c>
    </row>
    <row r="3562">
      <c r="A3562" s="6" t="s">
        <v>5089</v>
      </c>
      <c r="B3562" s="6" t="s">
        <v>23</v>
      </c>
      <c r="C3562" s="6" t="s">
        <v>23</v>
      </c>
      <c r="D3562" s="6">
        <v>2023</v>
      </c>
      <c r="E3562" s="6">
        <v>10</v>
      </c>
      <c r="F3562" s="6" t="s">
        <v>73</v>
      </c>
      <c r="G3562" s="6" t="s">
        <v>68</v>
      </c>
      <c r="H3562" s="6">
        <v>1</v>
      </c>
      <c r="I3562" s="10">
        <v>0</v>
      </c>
      <c r="J3562" s="0">
        <v>45201</v>
      </c>
      <c r="K3562" s="0" t="s">
        <v>109</v>
      </c>
      <c r="L3562" s="0" t="s">
        <v>109</v>
      </c>
      <c r="M3562" s="0">
        <v>0</v>
      </c>
      <c r="N3562" s="0">
        <v>0</v>
      </c>
      <c r="O3562" s="7">
        <v>0</v>
      </c>
      <c r="P3562" s="7" t="s">
        <v>23</v>
      </c>
      <c r="Q3562" s="7">
        <v>0</v>
      </c>
      <c r="R3562" s="7">
        <v>5244.85</v>
      </c>
      <c r="S3562" s="11">
        <v>5244.85</v>
      </c>
      <c r="T3562" s="13">
        <v>0</v>
      </c>
      <c r="U3562" s="13" t="s">
        <v>44</v>
      </c>
      <c r="V3562" s="0" t="s">
        <v>1779</v>
      </c>
      <c r="W3562" s="0" t="s">
        <v>5073</v>
      </c>
      <c r="X3562" s="0">
        <v>1</v>
      </c>
      <c r="Y3562" s="0" t="s">
        <v>276</v>
      </c>
      <c r="Z3562" s="0" t="s">
        <v>28</v>
      </c>
      <c r="AA3562" s="0" t="s">
        <v>66</v>
      </c>
      <c r="AB3562" s="0" t="s">
        <v>23</v>
      </c>
    </row>
    <row r="3563">
      <c r="A3563" s="6" t="s">
        <v>5089</v>
      </c>
      <c r="B3563" s="6" t="s">
        <v>23</v>
      </c>
      <c r="C3563" s="6" t="s">
        <v>23</v>
      </c>
      <c r="D3563" s="6">
        <v>2023</v>
      </c>
      <c r="E3563" s="6">
        <v>10</v>
      </c>
      <c r="F3563" s="6" t="s">
        <v>73</v>
      </c>
      <c r="G3563" s="6" t="s">
        <v>68</v>
      </c>
      <c r="H3563" s="6">
        <v>2</v>
      </c>
      <c r="I3563" s="10">
        <v>0</v>
      </c>
      <c r="J3563" s="0">
        <v>45202</v>
      </c>
      <c r="K3563" s="0" t="s">
        <v>110</v>
      </c>
      <c r="L3563" s="0" t="s">
        <v>110</v>
      </c>
      <c r="M3563" s="0">
        <v>0</v>
      </c>
      <c r="N3563" s="0">
        <v>0</v>
      </c>
      <c r="O3563" s="7">
        <v>0</v>
      </c>
      <c r="P3563" s="7" t="s">
        <v>276</v>
      </c>
      <c r="Q3563" s="7">
        <v>0</v>
      </c>
      <c r="R3563" s="7">
        <v>6043.88</v>
      </c>
      <c r="S3563" s="11">
        <v>6043.88</v>
      </c>
      <c r="T3563" s="13">
        <v>0</v>
      </c>
      <c r="U3563" s="13" t="s">
        <v>44</v>
      </c>
      <c r="V3563" s="0" t="s">
        <v>1779</v>
      </c>
      <c r="W3563" s="0" t="s">
        <v>5073</v>
      </c>
      <c r="X3563" s="0">
        <v>1</v>
      </c>
      <c r="Y3563" s="0" t="s">
        <v>276</v>
      </c>
      <c r="Z3563" s="0" t="s">
        <v>28</v>
      </c>
      <c r="AA3563" s="0" t="s">
        <v>66</v>
      </c>
      <c r="AB3563" s="0" t="s">
        <v>23</v>
      </c>
    </row>
    <row r="3564">
      <c r="A3564" s="6" t="s">
        <v>5089</v>
      </c>
      <c r="B3564" s="6" t="s">
        <v>23</v>
      </c>
      <c r="C3564" s="6" t="s">
        <v>23</v>
      </c>
      <c r="D3564" s="6">
        <v>2023</v>
      </c>
      <c r="E3564" s="6">
        <v>10</v>
      </c>
      <c r="F3564" s="6" t="s">
        <v>73</v>
      </c>
      <c r="G3564" s="6" t="s">
        <v>68</v>
      </c>
      <c r="H3564" s="6">
        <v>3</v>
      </c>
      <c r="I3564" s="10">
        <v>0</v>
      </c>
      <c r="J3564" s="0">
        <v>45203</v>
      </c>
      <c r="K3564" s="0" t="s">
        <v>111</v>
      </c>
      <c r="L3564" s="0" t="s">
        <v>111</v>
      </c>
      <c r="M3564" s="0">
        <v>0</v>
      </c>
      <c r="N3564" s="0">
        <v>0</v>
      </c>
      <c r="O3564" s="7">
        <v>0</v>
      </c>
      <c r="P3564" s="7" t="s">
        <v>276</v>
      </c>
      <c r="Q3564" s="7">
        <v>0</v>
      </c>
      <c r="R3564" s="7">
        <v>3887.9</v>
      </c>
      <c r="S3564" s="11">
        <v>3887.9</v>
      </c>
      <c r="T3564" s="13">
        <v>0</v>
      </c>
      <c r="U3564" s="13" t="s">
        <v>44</v>
      </c>
      <c r="V3564" s="0" t="s">
        <v>1779</v>
      </c>
      <c r="W3564" s="0" t="s">
        <v>5073</v>
      </c>
      <c r="X3564" s="0">
        <v>1</v>
      </c>
      <c r="Y3564" s="0" t="s">
        <v>276</v>
      </c>
      <c r="Z3564" s="0" t="s">
        <v>28</v>
      </c>
      <c r="AA3564" s="0" t="s">
        <v>66</v>
      </c>
      <c r="AB3564" s="0" t="s">
        <v>23</v>
      </c>
    </row>
    <row r="3565">
      <c r="A3565" s="6" t="s">
        <v>5089</v>
      </c>
      <c r="B3565" s="6" t="s">
        <v>23</v>
      </c>
      <c r="C3565" s="6" t="s">
        <v>23</v>
      </c>
      <c r="D3565" s="6">
        <v>2023</v>
      </c>
      <c r="E3565" s="6">
        <v>10</v>
      </c>
      <c r="F3565" s="6" t="s">
        <v>73</v>
      </c>
      <c r="G3565" s="6" t="s">
        <v>68</v>
      </c>
      <c r="H3565" s="6">
        <v>4</v>
      </c>
      <c r="I3565" s="10">
        <v>0</v>
      </c>
      <c r="J3565" s="0">
        <v>45204</v>
      </c>
      <c r="K3565" s="0" t="s">
        <v>112</v>
      </c>
      <c r="L3565" s="0" t="s">
        <v>112</v>
      </c>
      <c r="M3565" s="0">
        <v>0</v>
      </c>
      <c r="N3565" s="0">
        <v>0</v>
      </c>
      <c r="O3565" s="7">
        <v>0</v>
      </c>
      <c r="P3565" s="7" t="s">
        <v>276</v>
      </c>
      <c r="Q3565" s="7">
        <v>0</v>
      </c>
      <c r="R3565" s="7">
        <v>3155.04</v>
      </c>
      <c r="S3565" s="11">
        <v>3155.04</v>
      </c>
      <c r="T3565" s="13">
        <v>0</v>
      </c>
      <c r="U3565" s="13" t="s">
        <v>44</v>
      </c>
      <c r="V3565" s="0" t="s">
        <v>1779</v>
      </c>
      <c r="W3565" s="0" t="s">
        <v>5073</v>
      </c>
      <c r="X3565" s="0">
        <v>1</v>
      </c>
      <c r="Y3565" s="0" t="s">
        <v>276</v>
      </c>
      <c r="Z3565" s="0" t="s">
        <v>28</v>
      </c>
      <c r="AA3565" s="0" t="s">
        <v>66</v>
      </c>
      <c r="AB3565" s="0" t="s">
        <v>23</v>
      </c>
    </row>
    <row r="3566">
      <c r="A3566" s="6" t="s">
        <v>5089</v>
      </c>
      <c r="B3566" s="6" t="s">
        <v>23</v>
      </c>
      <c r="C3566" s="6" t="s">
        <v>23</v>
      </c>
      <c r="D3566" s="6">
        <v>2023</v>
      </c>
      <c r="E3566" s="6">
        <v>10</v>
      </c>
      <c r="F3566" s="6" t="s">
        <v>73</v>
      </c>
      <c r="G3566" s="6" t="s">
        <v>68</v>
      </c>
      <c r="H3566" s="6">
        <v>5</v>
      </c>
      <c r="I3566" s="10">
        <v>0</v>
      </c>
      <c r="J3566" s="0">
        <v>45205</v>
      </c>
      <c r="K3566" s="0" t="s">
        <v>113</v>
      </c>
      <c r="L3566" s="0" t="s">
        <v>114</v>
      </c>
      <c r="M3566" s="0">
        <v>0</v>
      </c>
      <c r="N3566" s="0">
        <v>0</v>
      </c>
      <c r="O3566" s="7">
        <v>0</v>
      </c>
      <c r="P3566" s="7" t="s">
        <v>276</v>
      </c>
      <c r="Q3566" s="7">
        <v>0</v>
      </c>
      <c r="R3566" s="7">
        <v>3694.32</v>
      </c>
      <c r="S3566" s="11">
        <v>3694.32</v>
      </c>
      <c r="T3566" s="13">
        <v>0</v>
      </c>
      <c r="U3566" s="13" t="s">
        <v>44</v>
      </c>
      <c r="V3566" s="0" t="s">
        <v>1779</v>
      </c>
      <c r="W3566" s="0" t="s">
        <v>5073</v>
      </c>
      <c r="X3566" s="0">
        <v>1</v>
      </c>
      <c r="Y3566" s="0" t="s">
        <v>276</v>
      </c>
      <c r="Z3566" s="0" t="s">
        <v>28</v>
      </c>
      <c r="AA3566" s="0" t="s">
        <v>66</v>
      </c>
      <c r="AB3566" s="0" t="s">
        <v>23</v>
      </c>
    </row>
    <row r="3567">
      <c r="A3567" s="6" t="s">
        <v>5089</v>
      </c>
      <c r="B3567" s="6" t="s">
        <v>23</v>
      </c>
      <c r="C3567" s="6" t="s">
        <v>23</v>
      </c>
      <c r="D3567" s="6">
        <v>2023</v>
      </c>
      <c r="E3567" s="6">
        <v>10</v>
      </c>
      <c r="F3567" s="6" t="s">
        <v>73</v>
      </c>
      <c r="G3567" s="6" t="s">
        <v>68</v>
      </c>
      <c r="H3567" s="6">
        <v>6</v>
      </c>
      <c r="I3567" s="10">
        <v>0</v>
      </c>
      <c r="J3567" s="0">
        <v>45206</v>
      </c>
      <c r="K3567" s="0" t="s">
        <v>115</v>
      </c>
      <c r="L3567" s="0" t="s">
        <v>115</v>
      </c>
      <c r="M3567" s="0">
        <v>0</v>
      </c>
      <c r="N3567" s="0">
        <v>0</v>
      </c>
      <c r="O3567" s="7">
        <v>0</v>
      </c>
      <c r="P3567" s="7" t="s">
        <v>276</v>
      </c>
      <c r="Q3567" s="7">
        <v>0</v>
      </c>
      <c r="R3567" s="7">
        <v>731.52</v>
      </c>
      <c r="S3567" s="11">
        <v>731.52</v>
      </c>
      <c r="T3567" s="13">
        <v>0</v>
      </c>
      <c r="U3567" s="13" t="s">
        <v>44</v>
      </c>
      <c r="V3567" s="0" t="s">
        <v>1779</v>
      </c>
      <c r="W3567" s="0" t="s">
        <v>5073</v>
      </c>
      <c r="X3567" s="0">
        <v>1</v>
      </c>
      <c r="Y3567" s="0" t="s">
        <v>276</v>
      </c>
      <c r="Z3567" s="0" t="s">
        <v>28</v>
      </c>
      <c r="AA3567" s="0" t="s">
        <v>66</v>
      </c>
      <c r="AB3567" s="0" t="s">
        <v>23</v>
      </c>
    </row>
    <row r="3568">
      <c r="A3568" s="6" t="s">
        <v>5089</v>
      </c>
      <c r="B3568" s="6" t="s">
        <v>23</v>
      </c>
      <c r="C3568" s="6" t="s">
        <v>23</v>
      </c>
      <c r="D3568" s="6">
        <v>2023</v>
      </c>
      <c r="E3568" s="6">
        <v>10</v>
      </c>
      <c r="F3568" s="6" t="s">
        <v>73</v>
      </c>
      <c r="G3568" s="6" t="s">
        <v>68</v>
      </c>
      <c r="H3568" s="6">
        <v>7</v>
      </c>
      <c r="I3568" s="10">
        <v>0</v>
      </c>
      <c r="J3568" s="0">
        <v>45208</v>
      </c>
      <c r="K3568" s="0" t="s">
        <v>116</v>
      </c>
      <c r="L3568" s="0" t="s">
        <v>116</v>
      </c>
      <c r="M3568" s="0">
        <v>0</v>
      </c>
      <c r="N3568" s="0">
        <v>0</v>
      </c>
      <c r="O3568" s="7">
        <v>0</v>
      </c>
      <c r="P3568" s="7" t="s">
        <v>276</v>
      </c>
      <c r="Q3568" s="7">
        <v>0</v>
      </c>
      <c r="R3568" s="7">
        <v>2647.55</v>
      </c>
      <c r="S3568" s="11">
        <v>2647.55</v>
      </c>
      <c r="T3568" s="13">
        <v>0</v>
      </c>
      <c r="U3568" s="13" t="s">
        <v>44</v>
      </c>
      <c r="V3568" s="0" t="s">
        <v>1779</v>
      </c>
      <c r="W3568" s="0" t="s">
        <v>5073</v>
      </c>
      <c r="X3568" s="0">
        <v>1</v>
      </c>
      <c r="Y3568" s="0" t="s">
        <v>276</v>
      </c>
      <c r="Z3568" s="0" t="s">
        <v>28</v>
      </c>
      <c r="AA3568" s="0" t="s">
        <v>66</v>
      </c>
      <c r="AB3568" s="0" t="s">
        <v>23</v>
      </c>
    </row>
    <row r="3569">
      <c r="A3569" s="6" t="s">
        <v>5089</v>
      </c>
      <c r="B3569" s="6" t="s">
        <v>23</v>
      </c>
      <c r="C3569" s="6" t="s">
        <v>23</v>
      </c>
      <c r="D3569" s="6">
        <v>2023</v>
      </c>
      <c r="E3569" s="6">
        <v>10</v>
      </c>
      <c r="F3569" s="6" t="s">
        <v>73</v>
      </c>
      <c r="G3569" s="6" t="s">
        <v>68</v>
      </c>
      <c r="H3569" s="6">
        <v>8</v>
      </c>
      <c r="I3569" s="10">
        <v>0</v>
      </c>
      <c r="J3569" s="0">
        <v>45210</v>
      </c>
      <c r="K3569" s="0" t="s">
        <v>117</v>
      </c>
      <c r="L3569" s="0" t="s">
        <v>117</v>
      </c>
      <c r="M3569" s="0">
        <v>0</v>
      </c>
      <c r="N3569" s="0">
        <v>0</v>
      </c>
      <c r="O3569" s="7">
        <v>0</v>
      </c>
      <c r="P3569" s="7" t="s">
        <v>276</v>
      </c>
      <c r="Q3569" s="7">
        <v>0</v>
      </c>
      <c r="R3569" s="7">
        <v>3508.92</v>
      </c>
      <c r="S3569" s="11">
        <v>3508.92</v>
      </c>
      <c r="T3569" s="13">
        <v>0</v>
      </c>
      <c r="U3569" s="13" t="s">
        <v>44</v>
      </c>
      <c r="V3569" s="0" t="s">
        <v>1779</v>
      </c>
      <c r="W3569" s="0" t="s">
        <v>5073</v>
      </c>
      <c r="X3569" s="0">
        <v>1</v>
      </c>
      <c r="Y3569" s="0" t="s">
        <v>276</v>
      </c>
      <c r="Z3569" s="0" t="s">
        <v>28</v>
      </c>
      <c r="AA3569" s="0" t="s">
        <v>66</v>
      </c>
      <c r="AB3569" s="0" t="s">
        <v>23</v>
      </c>
    </row>
    <row r="3570">
      <c r="A3570" s="6" t="s">
        <v>5089</v>
      </c>
      <c r="B3570" s="6" t="s">
        <v>23</v>
      </c>
      <c r="C3570" s="6" t="s">
        <v>23</v>
      </c>
      <c r="D3570" s="6">
        <v>2023</v>
      </c>
      <c r="E3570" s="6">
        <v>10</v>
      </c>
      <c r="F3570" s="6" t="s">
        <v>73</v>
      </c>
      <c r="G3570" s="6" t="s">
        <v>68</v>
      </c>
      <c r="H3570" s="6">
        <v>9</v>
      </c>
      <c r="I3570" s="10">
        <v>0</v>
      </c>
      <c r="J3570" s="0">
        <v>45211</v>
      </c>
      <c r="K3570" s="0" t="s">
        <v>118</v>
      </c>
      <c r="L3570" s="0" t="s">
        <v>118</v>
      </c>
      <c r="M3570" s="0">
        <v>0</v>
      </c>
      <c r="N3570" s="0">
        <v>0</v>
      </c>
      <c r="O3570" s="7">
        <v>0</v>
      </c>
      <c r="P3570" s="7" t="s">
        <v>276</v>
      </c>
      <c r="Q3570" s="7">
        <v>0</v>
      </c>
      <c r="R3570" s="7">
        <v>4981.61</v>
      </c>
      <c r="S3570" s="11">
        <v>4981.61</v>
      </c>
      <c r="T3570" s="13">
        <v>0</v>
      </c>
      <c r="U3570" s="13" t="s">
        <v>44</v>
      </c>
      <c r="V3570" s="0" t="s">
        <v>1779</v>
      </c>
      <c r="W3570" s="0" t="s">
        <v>5073</v>
      </c>
      <c r="X3570" s="0">
        <v>1</v>
      </c>
      <c r="Y3570" s="0" t="s">
        <v>276</v>
      </c>
      <c r="Z3570" s="0" t="s">
        <v>28</v>
      </c>
      <c r="AA3570" s="0" t="s">
        <v>66</v>
      </c>
      <c r="AB3570" s="0" t="s">
        <v>23</v>
      </c>
    </row>
    <row r="3571">
      <c r="A3571" s="6" t="s">
        <v>5089</v>
      </c>
      <c r="B3571" s="6" t="s">
        <v>23</v>
      </c>
      <c r="C3571" s="6" t="s">
        <v>23</v>
      </c>
      <c r="D3571" s="6">
        <v>2023</v>
      </c>
      <c r="E3571" s="6">
        <v>10</v>
      </c>
      <c r="F3571" s="6" t="s">
        <v>73</v>
      </c>
      <c r="G3571" s="6" t="s">
        <v>68</v>
      </c>
      <c r="H3571" s="6">
        <v>10</v>
      </c>
      <c r="I3571" s="10">
        <v>0</v>
      </c>
      <c r="J3571" s="0">
        <v>45212</v>
      </c>
      <c r="K3571" s="0" t="s">
        <v>119</v>
      </c>
      <c r="L3571" s="0" t="s">
        <v>119</v>
      </c>
      <c r="M3571" s="0">
        <v>0</v>
      </c>
      <c r="N3571" s="0">
        <v>0</v>
      </c>
      <c r="O3571" s="7">
        <v>0</v>
      </c>
      <c r="P3571" s="7" t="s">
        <v>276</v>
      </c>
      <c r="Q3571" s="7">
        <v>0</v>
      </c>
      <c r="R3571" s="7">
        <v>4041.65</v>
      </c>
      <c r="S3571" s="11">
        <v>4041.65</v>
      </c>
      <c r="T3571" s="13">
        <v>0</v>
      </c>
      <c r="U3571" s="13" t="s">
        <v>44</v>
      </c>
      <c r="V3571" s="0" t="s">
        <v>1779</v>
      </c>
      <c r="W3571" s="0" t="s">
        <v>5073</v>
      </c>
      <c r="X3571" s="0">
        <v>1</v>
      </c>
      <c r="Y3571" s="0" t="s">
        <v>276</v>
      </c>
      <c r="Z3571" s="0" t="s">
        <v>28</v>
      </c>
      <c r="AA3571" s="0" t="s">
        <v>66</v>
      </c>
      <c r="AB3571" s="0" t="s">
        <v>23</v>
      </c>
    </row>
    <row r="3572">
      <c r="A3572" s="6" t="s">
        <v>5089</v>
      </c>
      <c r="B3572" s="6" t="s">
        <v>23</v>
      </c>
      <c r="C3572" s="6" t="s">
        <v>23</v>
      </c>
      <c r="D3572" s="6">
        <v>2023</v>
      </c>
      <c r="E3572" s="6">
        <v>10</v>
      </c>
      <c r="F3572" s="6" t="s">
        <v>73</v>
      </c>
      <c r="G3572" s="6" t="s">
        <v>68</v>
      </c>
      <c r="H3572" s="6">
        <v>11</v>
      </c>
      <c r="I3572" s="10">
        <v>0</v>
      </c>
      <c r="J3572" s="0">
        <v>45213</v>
      </c>
      <c r="K3572" s="0" t="s">
        <v>120</v>
      </c>
      <c r="L3572" s="0" t="s">
        <v>120</v>
      </c>
      <c r="M3572" s="0">
        <v>0</v>
      </c>
      <c r="N3572" s="0">
        <v>0</v>
      </c>
      <c r="O3572" s="7">
        <v>0</v>
      </c>
      <c r="P3572" s="7" t="s">
        <v>276</v>
      </c>
      <c r="Q3572" s="7">
        <v>0</v>
      </c>
      <c r="R3572" s="7">
        <v>2852.63</v>
      </c>
      <c r="S3572" s="11">
        <v>2852.63</v>
      </c>
      <c r="T3572" s="13">
        <v>0</v>
      </c>
      <c r="U3572" s="13" t="s">
        <v>44</v>
      </c>
      <c r="V3572" s="0" t="s">
        <v>1779</v>
      </c>
      <c r="W3572" s="0" t="s">
        <v>5073</v>
      </c>
      <c r="X3572" s="0">
        <v>1</v>
      </c>
      <c r="Y3572" s="0" t="s">
        <v>276</v>
      </c>
      <c r="Z3572" s="0" t="s">
        <v>28</v>
      </c>
      <c r="AA3572" s="0" t="s">
        <v>66</v>
      </c>
      <c r="AB3572" s="0" t="s">
        <v>23</v>
      </c>
    </row>
    <row r="3573">
      <c r="A3573" s="6" t="s">
        <v>5089</v>
      </c>
      <c r="B3573" s="6" t="s">
        <v>23</v>
      </c>
      <c r="C3573" s="6" t="s">
        <v>23</v>
      </c>
      <c r="D3573" s="6">
        <v>2023</v>
      </c>
      <c r="E3573" s="6">
        <v>10</v>
      </c>
      <c r="F3573" s="6" t="s">
        <v>73</v>
      </c>
      <c r="G3573" s="6" t="s">
        <v>68</v>
      </c>
      <c r="H3573" s="6">
        <v>12</v>
      </c>
      <c r="I3573" s="10">
        <v>0</v>
      </c>
      <c r="J3573" s="0">
        <v>45214</v>
      </c>
      <c r="K3573" s="0" t="s">
        <v>121</v>
      </c>
      <c r="L3573" s="0" t="s">
        <v>121</v>
      </c>
      <c r="M3573" s="0">
        <v>0</v>
      </c>
      <c r="N3573" s="0">
        <v>0</v>
      </c>
      <c r="O3573" s="7">
        <v>0</v>
      </c>
      <c r="P3573" s="7" t="s">
        <v>276</v>
      </c>
      <c r="Q3573" s="7">
        <v>0</v>
      </c>
      <c r="R3573" s="7">
        <v>5388.41</v>
      </c>
      <c r="S3573" s="11">
        <v>5388.41</v>
      </c>
      <c r="T3573" s="13">
        <v>0</v>
      </c>
      <c r="U3573" s="13" t="s">
        <v>44</v>
      </c>
      <c r="V3573" s="0" t="s">
        <v>1779</v>
      </c>
      <c r="W3573" s="0" t="s">
        <v>5073</v>
      </c>
      <c r="X3573" s="0">
        <v>1</v>
      </c>
      <c r="Y3573" s="0" t="s">
        <v>276</v>
      </c>
      <c r="Z3573" s="0" t="s">
        <v>28</v>
      </c>
      <c r="AA3573" s="0" t="s">
        <v>66</v>
      </c>
      <c r="AB3573" s="0" t="s">
        <v>23</v>
      </c>
    </row>
    <row r="3574">
      <c r="A3574" s="6" t="s">
        <v>5089</v>
      </c>
      <c r="B3574" s="6" t="s">
        <v>23</v>
      </c>
      <c r="C3574" s="6" t="s">
        <v>23</v>
      </c>
      <c r="D3574" s="6">
        <v>2023</v>
      </c>
      <c r="E3574" s="6">
        <v>10</v>
      </c>
      <c r="F3574" s="6" t="s">
        <v>73</v>
      </c>
      <c r="G3574" s="6" t="s">
        <v>68</v>
      </c>
      <c r="H3574" s="6">
        <v>13</v>
      </c>
      <c r="I3574" s="10">
        <v>0</v>
      </c>
      <c r="J3574" s="0">
        <v>45216</v>
      </c>
      <c r="K3574" s="0" t="s">
        <v>74</v>
      </c>
      <c r="L3574" s="0" t="s">
        <v>74</v>
      </c>
      <c r="M3574" s="0">
        <v>0</v>
      </c>
      <c r="N3574" s="0">
        <v>0</v>
      </c>
      <c r="O3574" s="7">
        <v>0</v>
      </c>
      <c r="P3574" s="7" t="s">
        <v>276</v>
      </c>
      <c r="Q3574" s="7">
        <v>0</v>
      </c>
      <c r="R3574" s="7">
        <v>3713.2</v>
      </c>
      <c r="S3574" s="11">
        <v>3713.2</v>
      </c>
      <c r="T3574" s="13">
        <v>0</v>
      </c>
      <c r="U3574" s="13" t="s">
        <v>44</v>
      </c>
      <c r="V3574" s="0" t="s">
        <v>1779</v>
      </c>
      <c r="W3574" s="0" t="s">
        <v>5073</v>
      </c>
      <c r="X3574" s="0">
        <v>1</v>
      </c>
      <c r="Y3574" s="0" t="s">
        <v>276</v>
      </c>
      <c r="Z3574" s="0" t="s">
        <v>28</v>
      </c>
      <c r="AA3574" s="0" t="s">
        <v>66</v>
      </c>
      <c r="AB3574" s="0" t="s">
        <v>23</v>
      </c>
    </row>
    <row r="3575">
      <c r="A3575" s="6" t="s">
        <v>5089</v>
      </c>
      <c r="B3575" s="6" t="s">
        <v>23</v>
      </c>
      <c r="C3575" s="6" t="s">
        <v>23</v>
      </c>
      <c r="D3575" s="6">
        <v>2023</v>
      </c>
      <c r="E3575" s="6">
        <v>10</v>
      </c>
      <c r="F3575" s="6" t="s">
        <v>73</v>
      </c>
      <c r="G3575" s="6" t="s">
        <v>68</v>
      </c>
      <c r="H3575" s="6">
        <v>14</v>
      </c>
      <c r="I3575" s="10">
        <v>0</v>
      </c>
      <c r="J3575" s="0">
        <v>45217</v>
      </c>
      <c r="K3575" s="0" t="s">
        <v>122</v>
      </c>
      <c r="L3575" s="0" t="s">
        <v>122</v>
      </c>
      <c r="M3575" s="0">
        <v>0</v>
      </c>
      <c r="N3575" s="0">
        <v>0</v>
      </c>
      <c r="O3575" s="7">
        <v>0</v>
      </c>
      <c r="P3575" s="7" t="s">
        <v>276</v>
      </c>
      <c r="Q3575" s="7">
        <v>0</v>
      </c>
      <c r="R3575" s="7">
        <v>5847.44</v>
      </c>
      <c r="S3575" s="11">
        <v>5847.44</v>
      </c>
      <c r="T3575" s="13">
        <v>0</v>
      </c>
      <c r="U3575" s="13" t="s">
        <v>44</v>
      </c>
      <c r="V3575" s="0" t="s">
        <v>1779</v>
      </c>
      <c r="W3575" s="0" t="s">
        <v>5073</v>
      </c>
      <c r="X3575" s="0">
        <v>1</v>
      </c>
      <c r="Y3575" s="0" t="s">
        <v>276</v>
      </c>
      <c r="Z3575" s="0" t="s">
        <v>28</v>
      </c>
      <c r="AA3575" s="0" t="s">
        <v>66</v>
      </c>
      <c r="AB3575" s="0" t="s">
        <v>23</v>
      </c>
    </row>
    <row r="3576">
      <c r="A3576" s="6" t="s">
        <v>5089</v>
      </c>
      <c r="B3576" s="6" t="s">
        <v>23</v>
      </c>
      <c r="C3576" s="6" t="s">
        <v>23</v>
      </c>
      <c r="D3576" s="6">
        <v>2023</v>
      </c>
      <c r="E3576" s="6">
        <v>10</v>
      </c>
      <c r="F3576" s="6" t="s">
        <v>73</v>
      </c>
      <c r="G3576" s="6" t="s">
        <v>68</v>
      </c>
      <c r="H3576" s="6">
        <v>15</v>
      </c>
      <c r="I3576" s="10">
        <v>0</v>
      </c>
      <c r="J3576" s="0">
        <v>45218</v>
      </c>
      <c r="K3576" s="0" t="s">
        <v>123</v>
      </c>
      <c r="L3576" s="0" t="s">
        <v>123</v>
      </c>
      <c r="M3576" s="0">
        <v>0</v>
      </c>
      <c r="N3576" s="0">
        <v>0</v>
      </c>
      <c r="O3576" s="7">
        <v>0</v>
      </c>
      <c r="P3576" s="7" t="s">
        <v>276</v>
      </c>
      <c r="Q3576" s="7">
        <v>0</v>
      </c>
      <c r="R3576" s="7">
        <v>5207.26</v>
      </c>
      <c r="S3576" s="11">
        <v>5207.26</v>
      </c>
      <c r="T3576" s="13">
        <v>0</v>
      </c>
      <c r="U3576" s="13" t="s">
        <v>44</v>
      </c>
      <c r="V3576" s="0" t="s">
        <v>1779</v>
      </c>
      <c r="W3576" s="0" t="s">
        <v>5073</v>
      </c>
      <c r="X3576" s="0">
        <v>1</v>
      </c>
      <c r="Y3576" s="0" t="s">
        <v>276</v>
      </c>
      <c r="Z3576" s="0" t="s">
        <v>28</v>
      </c>
      <c r="AA3576" s="0" t="s">
        <v>66</v>
      </c>
      <c r="AB3576" s="0" t="s">
        <v>23</v>
      </c>
    </row>
    <row r="3577">
      <c r="A3577" s="6" t="s">
        <v>5089</v>
      </c>
      <c r="B3577" s="6" t="s">
        <v>23</v>
      </c>
      <c r="C3577" s="6" t="s">
        <v>23</v>
      </c>
      <c r="D3577" s="6">
        <v>2023</v>
      </c>
      <c r="E3577" s="6">
        <v>10</v>
      </c>
      <c r="F3577" s="6" t="s">
        <v>73</v>
      </c>
      <c r="G3577" s="6" t="s">
        <v>68</v>
      </c>
      <c r="H3577" s="6">
        <v>16</v>
      </c>
      <c r="I3577" s="10">
        <v>0</v>
      </c>
      <c r="J3577" s="0">
        <v>45219</v>
      </c>
      <c r="K3577" s="0" t="s">
        <v>124</v>
      </c>
      <c r="L3577" s="0" t="s">
        <v>124</v>
      </c>
      <c r="M3577" s="0">
        <v>0</v>
      </c>
      <c r="N3577" s="0">
        <v>0</v>
      </c>
      <c r="O3577" s="7">
        <v>0</v>
      </c>
      <c r="P3577" s="7" t="s">
        <v>276</v>
      </c>
      <c r="Q3577" s="7">
        <v>0</v>
      </c>
      <c r="R3577" s="7">
        <v>8523.66</v>
      </c>
      <c r="S3577" s="11">
        <v>8523.66</v>
      </c>
      <c r="T3577" s="13">
        <v>0</v>
      </c>
      <c r="U3577" s="13" t="s">
        <v>44</v>
      </c>
      <c r="V3577" s="0" t="s">
        <v>1779</v>
      </c>
      <c r="W3577" s="0" t="s">
        <v>5073</v>
      </c>
      <c r="X3577" s="0">
        <v>1</v>
      </c>
      <c r="Y3577" s="0" t="s">
        <v>276</v>
      </c>
      <c r="Z3577" s="0" t="s">
        <v>28</v>
      </c>
      <c r="AA3577" s="0" t="s">
        <v>66</v>
      </c>
      <c r="AB3577" s="0" t="s">
        <v>23</v>
      </c>
    </row>
    <row r="3578">
      <c r="A3578" s="6" t="s">
        <v>5089</v>
      </c>
      <c r="B3578" s="6" t="s">
        <v>23</v>
      </c>
      <c r="C3578" s="6" t="s">
        <v>23</v>
      </c>
      <c r="D3578" s="6">
        <v>2023</v>
      </c>
      <c r="E3578" s="6">
        <v>10</v>
      </c>
      <c r="F3578" s="6" t="s">
        <v>73</v>
      </c>
      <c r="G3578" s="6" t="s">
        <v>68</v>
      </c>
      <c r="H3578" s="6">
        <v>17</v>
      </c>
      <c r="I3578" s="10">
        <v>0</v>
      </c>
      <c r="J3578" s="0">
        <v>45220</v>
      </c>
      <c r="K3578" s="0" t="s">
        <v>125</v>
      </c>
      <c r="L3578" s="0" t="s">
        <v>125</v>
      </c>
      <c r="M3578" s="0">
        <v>0</v>
      </c>
      <c r="N3578" s="0">
        <v>0</v>
      </c>
      <c r="O3578" s="7">
        <v>0</v>
      </c>
      <c r="P3578" s="7" t="s">
        <v>276</v>
      </c>
      <c r="Q3578" s="7">
        <v>0</v>
      </c>
      <c r="R3578" s="7">
        <v>1169.55</v>
      </c>
      <c r="S3578" s="11">
        <v>1169.55</v>
      </c>
      <c r="T3578" s="13">
        <v>0</v>
      </c>
      <c r="U3578" s="13" t="s">
        <v>44</v>
      </c>
      <c r="V3578" s="0" t="s">
        <v>1779</v>
      </c>
      <c r="W3578" s="0" t="s">
        <v>5073</v>
      </c>
      <c r="X3578" s="0">
        <v>1</v>
      </c>
      <c r="Y3578" s="0" t="s">
        <v>276</v>
      </c>
      <c r="Z3578" s="0" t="s">
        <v>28</v>
      </c>
      <c r="AA3578" s="0" t="s">
        <v>66</v>
      </c>
      <c r="AB3578" s="0" t="s">
        <v>23</v>
      </c>
    </row>
    <row r="3579">
      <c r="A3579" s="6" t="s">
        <v>5089</v>
      </c>
      <c r="B3579" s="6" t="s">
        <v>23</v>
      </c>
      <c r="C3579" s="6" t="s">
        <v>23</v>
      </c>
      <c r="D3579" s="6">
        <v>2023</v>
      </c>
      <c r="E3579" s="6">
        <v>10</v>
      </c>
      <c r="F3579" s="6" t="s">
        <v>73</v>
      </c>
      <c r="G3579" s="6" t="s">
        <v>68</v>
      </c>
      <c r="H3579" s="6">
        <v>18</v>
      </c>
      <c r="I3579" s="10">
        <v>0</v>
      </c>
      <c r="J3579" s="0">
        <v>45223</v>
      </c>
      <c r="K3579" s="0" t="s">
        <v>126</v>
      </c>
      <c r="L3579" s="0" t="s">
        <v>126</v>
      </c>
      <c r="M3579" s="0">
        <v>0</v>
      </c>
      <c r="N3579" s="0">
        <v>0</v>
      </c>
      <c r="O3579" s="7">
        <v>0</v>
      </c>
      <c r="P3579" s="7" t="s">
        <v>276</v>
      </c>
      <c r="Q3579" s="7">
        <v>0</v>
      </c>
      <c r="R3579" s="7">
        <v>5873.86</v>
      </c>
      <c r="S3579" s="11">
        <v>5873.86</v>
      </c>
      <c r="T3579" s="13">
        <v>0</v>
      </c>
      <c r="U3579" s="13" t="s">
        <v>44</v>
      </c>
      <c r="V3579" s="0" t="s">
        <v>1779</v>
      </c>
      <c r="W3579" s="0" t="s">
        <v>5073</v>
      </c>
      <c r="X3579" s="0">
        <v>1</v>
      </c>
      <c r="Y3579" s="0" t="s">
        <v>276</v>
      </c>
      <c r="Z3579" s="0" t="s">
        <v>28</v>
      </c>
      <c r="AA3579" s="0" t="s">
        <v>66</v>
      </c>
      <c r="AB3579" s="0" t="s">
        <v>23</v>
      </c>
    </row>
    <row r="3580">
      <c r="A3580" s="6" t="s">
        <v>5089</v>
      </c>
      <c r="B3580" s="6" t="s">
        <v>23</v>
      </c>
      <c r="C3580" s="6" t="s">
        <v>23</v>
      </c>
      <c r="D3580" s="6">
        <v>2023</v>
      </c>
      <c r="E3580" s="6">
        <v>10</v>
      </c>
      <c r="F3580" s="6" t="s">
        <v>73</v>
      </c>
      <c r="G3580" s="6" t="s">
        <v>68</v>
      </c>
      <c r="H3580" s="6">
        <v>19</v>
      </c>
      <c r="I3580" s="10">
        <v>0</v>
      </c>
      <c r="J3580" s="0">
        <v>45224</v>
      </c>
      <c r="K3580" s="0" t="s">
        <v>127</v>
      </c>
      <c r="L3580" s="0" t="s">
        <v>127</v>
      </c>
      <c r="M3580" s="0">
        <v>0</v>
      </c>
      <c r="N3580" s="0">
        <v>0</v>
      </c>
      <c r="O3580" s="7">
        <v>0</v>
      </c>
      <c r="P3580" s="7" t="s">
        <v>276</v>
      </c>
      <c r="Q3580" s="7">
        <v>0</v>
      </c>
      <c r="R3580" s="7">
        <v>4301.28</v>
      </c>
      <c r="S3580" s="11">
        <v>4301.28</v>
      </c>
      <c r="T3580" s="13">
        <v>0</v>
      </c>
      <c r="U3580" s="13" t="s">
        <v>44</v>
      </c>
      <c r="V3580" s="0" t="s">
        <v>1779</v>
      </c>
      <c r="W3580" s="0" t="s">
        <v>5073</v>
      </c>
      <c r="X3580" s="0">
        <v>1</v>
      </c>
      <c r="Y3580" s="0" t="s">
        <v>276</v>
      </c>
      <c r="Z3580" s="0" t="s">
        <v>28</v>
      </c>
      <c r="AA3580" s="0" t="s">
        <v>66</v>
      </c>
      <c r="AB3580" s="0" t="s">
        <v>23</v>
      </c>
    </row>
    <row r="3581">
      <c r="A3581" s="6" t="s">
        <v>5089</v>
      </c>
      <c r="B3581" s="6" t="s">
        <v>23</v>
      </c>
      <c r="C3581" s="6" t="s">
        <v>23</v>
      </c>
      <c r="D3581" s="6">
        <v>2023</v>
      </c>
      <c r="E3581" s="6">
        <v>10</v>
      </c>
      <c r="F3581" s="6" t="s">
        <v>73</v>
      </c>
      <c r="G3581" s="6" t="s">
        <v>68</v>
      </c>
      <c r="H3581" s="6">
        <v>20</v>
      </c>
      <c r="I3581" s="10">
        <v>0</v>
      </c>
      <c r="J3581" s="0">
        <v>45225</v>
      </c>
      <c r="K3581" s="0" t="s">
        <v>128</v>
      </c>
      <c r="L3581" s="0" t="s">
        <v>128</v>
      </c>
      <c r="M3581" s="0">
        <v>0</v>
      </c>
      <c r="N3581" s="0">
        <v>0</v>
      </c>
      <c r="O3581" s="7">
        <v>0</v>
      </c>
      <c r="P3581" s="7" t="s">
        <v>276</v>
      </c>
      <c r="Q3581" s="7">
        <v>0</v>
      </c>
      <c r="R3581" s="7">
        <v>3075.29</v>
      </c>
      <c r="S3581" s="11">
        <v>3075.29</v>
      </c>
      <c r="T3581" s="13">
        <v>0</v>
      </c>
      <c r="U3581" s="13" t="s">
        <v>44</v>
      </c>
      <c r="V3581" s="0" t="s">
        <v>1779</v>
      </c>
      <c r="W3581" s="0" t="s">
        <v>5073</v>
      </c>
      <c r="X3581" s="0">
        <v>1</v>
      </c>
      <c r="Y3581" s="0" t="s">
        <v>276</v>
      </c>
      <c r="Z3581" s="0" t="s">
        <v>28</v>
      </c>
      <c r="AA3581" s="0" t="s">
        <v>66</v>
      </c>
      <c r="AB3581" s="0" t="s">
        <v>23</v>
      </c>
    </row>
    <row r="3582">
      <c r="A3582" s="6" t="s">
        <v>5089</v>
      </c>
      <c r="B3582" s="6" t="s">
        <v>23</v>
      </c>
      <c r="C3582" s="6" t="s">
        <v>23</v>
      </c>
      <c r="D3582" s="6">
        <v>2023</v>
      </c>
      <c r="E3582" s="6">
        <v>10</v>
      </c>
      <c r="F3582" s="6" t="s">
        <v>73</v>
      </c>
      <c r="G3582" s="6" t="s">
        <v>68</v>
      </c>
      <c r="H3582" s="6">
        <v>21</v>
      </c>
      <c r="I3582" s="10">
        <v>0</v>
      </c>
      <c r="J3582" s="0">
        <v>45226</v>
      </c>
      <c r="K3582" s="0" t="s">
        <v>129</v>
      </c>
      <c r="L3582" s="0" t="s">
        <v>129</v>
      </c>
      <c r="M3582" s="0">
        <v>0</v>
      </c>
      <c r="N3582" s="0">
        <v>0</v>
      </c>
      <c r="O3582" s="7">
        <v>0</v>
      </c>
      <c r="P3582" s="7" t="s">
        <v>276</v>
      </c>
      <c r="Q3582" s="7">
        <v>0</v>
      </c>
      <c r="R3582" s="7">
        <v>4128.42</v>
      </c>
      <c r="S3582" s="11">
        <v>4128.42</v>
      </c>
      <c r="T3582" s="13">
        <v>0</v>
      </c>
      <c r="U3582" s="13" t="s">
        <v>44</v>
      </c>
      <c r="V3582" s="0" t="s">
        <v>1779</v>
      </c>
      <c r="W3582" s="0" t="s">
        <v>5073</v>
      </c>
      <c r="X3582" s="0">
        <v>1</v>
      </c>
      <c r="Y3582" s="0" t="s">
        <v>276</v>
      </c>
      <c r="Z3582" s="0" t="s">
        <v>28</v>
      </c>
      <c r="AA3582" s="0" t="s">
        <v>66</v>
      </c>
      <c r="AB3582" s="0" t="s">
        <v>23</v>
      </c>
    </row>
    <row r="3583">
      <c r="A3583" s="6" t="s">
        <v>5089</v>
      </c>
      <c r="B3583" s="6" t="s">
        <v>23</v>
      </c>
      <c r="C3583" s="6" t="s">
        <v>23</v>
      </c>
      <c r="D3583" s="6">
        <v>2023</v>
      </c>
      <c r="E3583" s="6">
        <v>10</v>
      </c>
      <c r="F3583" s="6" t="s">
        <v>73</v>
      </c>
      <c r="G3583" s="6" t="s">
        <v>68</v>
      </c>
      <c r="H3583" s="6">
        <v>22</v>
      </c>
      <c r="I3583" s="10">
        <v>0</v>
      </c>
      <c r="J3583" s="0">
        <v>45227</v>
      </c>
      <c r="K3583" s="0" t="s">
        <v>130</v>
      </c>
      <c r="L3583" s="0" t="s">
        <v>130</v>
      </c>
      <c r="M3583" s="0">
        <v>0</v>
      </c>
      <c r="N3583" s="0">
        <v>0</v>
      </c>
      <c r="O3583" s="7">
        <v>0</v>
      </c>
      <c r="P3583" s="7" t="s">
        <v>276</v>
      </c>
      <c r="Q3583" s="7">
        <v>0</v>
      </c>
      <c r="R3583" s="7">
        <v>1062.87</v>
      </c>
      <c r="S3583" s="11">
        <v>1062.87</v>
      </c>
      <c r="T3583" s="13">
        <v>0</v>
      </c>
      <c r="U3583" s="13" t="s">
        <v>44</v>
      </c>
      <c r="V3583" s="0" t="s">
        <v>1779</v>
      </c>
      <c r="W3583" s="0" t="s">
        <v>5073</v>
      </c>
      <c r="X3583" s="0">
        <v>1</v>
      </c>
      <c r="Y3583" s="0" t="s">
        <v>276</v>
      </c>
      <c r="Z3583" s="0" t="s">
        <v>28</v>
      </c>
      <c r="AA3583" s="0" t="s">
        <v>66</v>
      </c>
      <c r="AB3583" s="0" t="s">
        <v>23</v>
      </c>
    </row>
    <row r="3584">
      <c r="A3584" s="6" t="s">
        <v>5089</v>
      </c>
      <c r="B3584" s="6" t="s">
        <v>23</v>
      </c>
      <c r="C3584" s="6" t="s">
        <v>23</v>
      </c>
      <c r="D3584" s="6">
        <v>2023</v>
      </c>
      <c r="E3584" s="6">
        <v>10</v>
      </c>
      <c r="F3584" s="6" t="s">
        <v>73</v>
      </c>
      <c r="G3584" s="6" t="s">
        <v>68</v>
      </c>
      <c r="H3584" s="6">
        <v>23</v>
      </c>
      <c r="I3584" s="10">
        <v>0</v>
      </c>
      <c r="J3584" s="0">
        <v>45229</v>
      </c>
      <c r="K3584" s="0" t="s">
        <v>131</v>
      </c>
      <c r="L3584" s="0" t="s">
        <v>131</v>
      </c>
      <c r="M3584" s="0">
        <v>0</v>
      </c>
      <c r="N3584" s="0">
        <v>0</v>
      </c>
      <c r="O3584" s="7">
        <v>0</v>
      </c>
      <c r="P3584" s="7" t="s">
        <v>276</v>
      </c>
      <c r="Q3584" s="7">
        <v>0</v>
      </c>
      <c r="R3584" s="7">
        <v>3697.38</v>
      </c>
      <c r="S3584" s="11">
        <v>3697.38</v>
      </c>
      <c r="T3584" s="13">
        <v>0</v>
      </c>
      <c r="U3584" s="13" t="s">
        <v>44</v>
      </c>
      <c r="V3584" s="0" t="s">
        <v>1779</v>
      </c>
      <c r="W3584" s="0" t="s">
        <v>5073</v>
      </c>
      <c r="X3584" s="0">
        <v>1</v>
      </c>
      <c r="Y3584" s="0" t="s">
        <v>276</v>
      </c>
      <c r="Z3584" s="0" t="s">
        <v>28</v>
      </c>
      <c r="AA3584" s="0" t="s">
        <v>66</v>
      </c>
      <c r="AB3584" s="0" t="s">
        <v>23</v>
      </c>
    </row>
    <row r="3585">
      <c r="A3585" s="6" t="s">
        <v>5089</v>
      </c>
      <c r="B3585" s="6" t="s">
        <v>23</v>
      </c>
      <c r="C3585" s="6" t="s">
        <v>23</v>
      </c>
      <c r="D3585" s="6">
        <v>2023</v>
      </c>
      <c r="E3585" s="6">
        <v>10</v>
      </c>
      <c r="F3585" s="6" t="s">
        <v>73</v>
      </c>
      <c r="G3585" s="6" t="s">
        <v>68</v>
      </c>
      <c r="H3585" s="6">
        <v>24</v>
      </c>
      <c r="I3585" s="10">
        <v>0</v>
      </c>
      <c r="J3585" s="0">
        <v>45230</v>
      </c>
      <c r="K3585" s="0" t="s">
        <v>132</v>
      </c>
      <c r="L3585" s="0" t="s">
        <v>133</v>
      </c>
      <c r="M3585" s="0">
        <v>0</v>
      </c>
      <c r="N3585" s="0">
        <v>0</v>
      </c>
      <c r="O3585" s="7">
        <v>0</v>
      </c>
      <c r="P3585" s="7" t="s">
        <v>276</v>
      </c>
      <c r="Q3585" s="7">
        <v>0</v>
      </c>
      <c r="R3585" s="7">
        <v>2830.56</v>
      </c>
      <c r="S3585" s="11">
        <v>2830.56</v>
      </c>
      <c r="T3585" s="13">
        <v>0</v>
      </c>
      <c r="U3585" s="13" t="s">
        <v>44</v>
      </c>
      <c r="V3585" s="0" t="s">
        <v>1779</v>
      </c>
      <c r="W3585" s="0" t="s">
        <v>5073</v>
      </c>
      <c r="X3585" s="0">
        <v>1</v>
      </c>
      <c r="Y3585" s="0" t="s">
        <v>276</v>
      </c>
      <c r="Z3585" s="0" t="s">
        <v>28</v>
      </c>
      <c r="AA3585" s="0" t="s">
        <v>66</v>
      </c>
      <c r="AB3585" s="0" t="s">
        <v>23</v>
      </c>
    </row>
    <row r="3586">
      <c r="A3586" s="6" t="s">
        <v>5090</v>
      </c>
      <c r="B3586" s="6" t="s">
        <v>42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3355</v>
      </c>
      <c r="M3586" s="0">
        <v>0</v>
      </c>
      <c r="N3586" s="0">
        <v>0</v>
      </c>
      <c r="O3586" s="7">
        <v>0</v>
      </c>
      <c r="P3586" s="7" t="s">
        <v>23</v>
      </c>
      <c r="Q3586" s="7">
        <v>0</v>
      </c>
      <c r="R3586" s="7">
        <v>5155.24</v>
      </c>
      <c r="S3586" s="11">
        <v>5155.24</v>
      </c>
      <c r="T3586" s="13">
        <v>0</v>
      </c>
      <c r="U3586" s="13" t="s">
        <v>44</v>
      </c>
      <c r="V3586" s="0" t="s">
        <v>1779</v>
      </c>
      <c r="W3586" s="0" t="s">
        <v>5073</v>
      </c>
      <c r="X3586" s="0">
        <v>1</v>
      </c>
      <c r="Y3586" s="0" t="s">
        <v>276</v>
      </c>
      <c r="Z3586" s="0" t="s">
        <v>28</v>
      </c>
      <c r="AA3586" s="0" t="s">
        <v>28</v>
      </c>
      <c r="AB3586" s="0" t="s">
        <v>23</v>
      </c>
    </row>
    <row r="3587">
      <c r="A3587" s="6" t="s">
        <v>5090</v>
      </c>
      <c r="B3587" s="6" t="s">
        <v>23</v>
      </c>
      <c r="C3587" s="6" t="s">
        <v>23</v>
      </c>
      <c r="D3587" s="6">
        <v>2023</v>
      </c>
      <c r="E3587" s="6">
        <v>10</v>
      </c>
      <c r="F3587" s="6" t="s">
        <v>73</v>
      </c>
      <c r="G3587" s="6" t="s">
        <v>68</v>
      </c>
      <c r="H3587" s="6">
        <v>2</v>
      </c>
      <c r="I3587" s="10">
        <v>0</v>
      </c>
      <c r="J3587" s="0">
        <v>45202</v>
      </c>
      <c r="K3587" s="0" t="s">
        <v>110</v>
      </c>
      <c r="L3587" s="0" t="s">
        <v>110</v>
      </c>
      <c r="M3587" s="0">
        <v>0</v>
      </c>
      <c r="N3587" s="0">
        <v>0</v>
      </c>
      <c r="O3587" s="7">
        <v>0</v>
      </c>
      <c r="P3587" s="7" t="s">
        <v>276</v>
      </c>
      <c r="Q3587" s="7">
        <v>0</v>
      </c>
      <c r="R3587" s="7">
        <v>1288.81</v>
      </c>
      <c r="S3587" s="11">
        <v>1288.81</v>
      </c>
      <c r="T3587" s="13">
        <v>0</v>
      </c>
      <c r="U3587" s="13" t="s">
        <v>44</v>
      </c>
      <c r="V3587" s="0" t="s">
        <v>1779</v>
      </c>
      <c r="W3587" s="0" t="s">
        <v>5073</v>
      </c>
      <c r="X3587" s="0">
        <v>1</v>
      </c>
      <c r="Y3587" s="0" t="s">
        <v>276</v>
      </c>
      <c r="Z3587" s="0" t="s">
        <v>28</v>
      </c>
      <c r="AA3587" s="0" t="s">
        <v>66</v>
      </c>
      <c r="AB3587" s="0" t="s">
        <v>23</v>
      </c>
    </row>
    <row r="3588">
      <c r="A3588" s="6" t="s">
        <v>5090</v>
      </c>
      <c r="B3588" s="6" t="s">
        <v>23</v>
      </c>
      <c r="C3588" s="6" t="s">
        <v>23</v>
      </c>
      <c r="D3588" s="6">
        <v>2023</v>
      </c>
      <c r="E3588" s="6">
        <v>10</v>
      </c>
      <c r="F3588" s="6" t="s">
        <v>73</v>
      </c>
      <c r="G3588" s="6" t="s">
        <v>68</v>
      </c>
      <c r="H3588" s="6">
        <v>7</v>
      </c>
      <c r="I3588" s="10">
        <v>0</v>
      </c>
      <c r="J3588" s="0">
        <v>45208</v>
      </c>
      <c r="K3588" s="0" t="s">
        <v>116</v>
      </c>
      <c r="L3588" s="0" t="s">
        <v>116</v>
      </c>
      <c r="M3588" s="0">
        <v>0</v>
      </c>
      <c r="N3588" s="0">
        <v>0</v>
      </c>
      <c r="O3588" s="7">
        <v>0</v>
      </c>
      <c r="P3588" s="7" t="s">
        <v>276</v>
      </c>
      <c r="Q3588" s="7">
        <v>0</v>
      </c>
      <c r="R3588" s="7">
        <v>1288.81</v>
      </c>
      <c r="S3588" s="11">
        <v>1288.81</v>
      </c>
      <c r="T3588" s="13">
        <v>0</v>
      </c>
      <c r="U3588" s="13" t="s">
        <v>44</v>
      </c>
      <c r="V3588" s="0" t="s">
        <v>1779</v>
      </c>
      <c r="W3588" s="0" t="s">
        <v>5073</v>
      </c>
      <c r="X3588" s="0">
        <v>1</v>
      </c>
      <c r="Y3588" s="0" t="s">
        <v>276</v>
      </c>
      <c r="Z3588" s="0" t="s">
        <v>28</v>
      </c>
      <c r="AA3588" s="0" t="s">
        <v>66</v>
      </c>
      <c r="AB3588" s="0" t="s">
        <v>23</v>
      </c>
    </row>
    <row r="3589">
      <c r="A3589" s="6" t="s">
        <v>5090</v>
      </c>
      <c r="B3589" s="6" t="s">
        <v>23</v>
      </c>
      <c r="C3589" s="6" t="s">
        <v>23</v>
      </c>
      <c r="D3589" s="6">
        <v>2023</v>
      </c>
      <c r="E3589" s="6">
        <v>10</v>
      </c>
      <c r="F3589" s="6" t="s">
        <v>73</v>
      </c>
      <c r="G3589" s="6" t="s">
        <v>68</v>
      </c>
      <c r="H3589" s="6">
        <v>11</v>
      </c>
      <c r="I3589" s="10">
        <v>0</v>
      </c>
      <c r="J3589" s="0">
        <v>45213</v>
      </c>
      <c r="K3589" s="0" t="s">
        <v>120</v>
      </c>
      <c r="L3589" s="0" t="s">
        <v>120</v>
      </c>
      <c r="M3589" s="0">
        <v>0</v>
      </c>
      <c r="N3589" s="0">
        <v>0</v>
      </c>
      <c r="O3589" s="7">
        <v>0</v>
      </c>
      <c r="P3589" s="7" t="s">
        <v>276</v>
      </c>
      <c r="Q3589" s="7">
        <v>0</v>
      </c>
      <c r="R3589" s="7">
        <v>1288.81</v>
      </c>
      <c r="S3589" s="11">
        <v>1288.81</v>
      </c>
      <c r="T3589" s="13">
        <v>0</v>
      </c>
      <c r="U3589" s="13" t="s">
        <v>44</v>
      </c>
      <c r="V3589" s="0" t="s">
        <v>1779</v>
      </c>
      <c r="W3589" s="0" t="s">
        <v>5073</v>
      </c>
      <c r="X3589" s="0">
        <v>1</v>
      </c>
      <c r="Y3589" s="0" t="s">
        <v>276</v>
      </c>
      <c r="Z3589" s="0" t="s">
        <v>28</v>
      </c>
      <c r="AA3589" s="0" t="s">
        <v>66</v>
      </c>
      <c r="AB3589" s="0" t="s">
        <v>23</v>
      </c>
    </row>
    <row r="3590">
      <c r="A3590" s="6" t="s">
        <v>5090</v>
      </c>
      <c r="B3590" s="6" t="s">
        <v>23</v>
      </c>
      <c r="C3590" s="6" t="s">
        <v>23</v>
      </c>
      <c r="D3590" s="6">
        <v>2023</v>
      </c>
      <c r="E3590" s="6">
        <v>10</v>
      </c>
      <c r="F3590" s="6" t="s">
        <v>73</v>
      </c>
      <c r="G3590" s="6" t="s">
        <v>68</v>
      </c>
      <c r="H3590" s="6">
        <v>24</v>
      </c>
      <c r="I3590" s="10">
        <v>0</v>
      </c>
      <c r="J3590" s="0">
        <v>45230</v>
      </c>
      <c r="K3590" s="0" t="s">
        <v>132</v>
      </c>
      <c r="L3590" s="0" t="s">
        <v>133</v>
      </c>
      <c r="M3590" s="0">
        <v>0</v>
      </c>
      <c r="N3590" s="0">
        <v>0</v>
      </c>
      <c r="O3590" s="7">
        <v>0</v>
      </c>
      <c r="P3590" s="7" t="s">
        <v>276</v>
      </c>
      <c r="Q3590" s="7">
        <v>0</v>
      </c>
      <c r="R3590" s="7">
        <v>1288.81</v>
      </c>
      <c r="S3590" s="11">
        <v>1288.81</v>
      </c>
      <c r="T3590" s="13">
        <v>0</v>
      </c>
      <c r="U3590" s="13" t="s">
        <v>44</v>
      </c>
      <c r="V3590" s="0" t="s">
        <v>1779</v>
      </c>
      <c r="W3590" s="0" t="s">
        <v>5073</v>
      </c>
      <c r="X3590" s="0">
        <v>1</v>
      </c>
      <c r="Y3590" s="0" t="s">
        <v>276</v>
      </c>
      <c r="Z3590" s="0" t="s">
        <v>28</v>
      </c>
      <c r="AA3590" s="0" t="s">
        <v>66</v>
      </c>
      <c r="AB3590" s="0" t="s">
        <v>23</v>
      </c>
    </row>
    <row r="3591">
      <c r="A3591" s="6" t="s">
        <v>5091</v>
      </c>
      <c r="B3591" s="6" t="s">
        <v>42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261</v>
      </c>
      <c r="M3591" s="0">
        <v>0</v>
      </c>
      <c r="N3591" s="0">
        <v>0</v>
      </c>
      <c r="O3591" s="7">
        <v>0</v>
      </c>
      <c r="P3591" s="7" t="s">
        <v>23</v>
      </c>
      <c r="Q3591" s="7">
        <v>0</v>
      </c>
      <c r="R3591" s="7">
        <v>0</v>
      </c>
      <c r="S3591" s="11">
        <v>0</v>
      </c>
      <c r="T3591" s="13">
        <v>0</v>
      </c>
      <c r="U3591" s="13" t="s">
        <v>44</v>
      </c>
      <c r="V3591" s="0" t="s">
        <v>1779</v>
      </c>
      <c r="W3591" s="0" t="s">
        <v>5073</v>
      </c>
      <c r="X3591" s="0">
        <v>1</v>
      </c>
      <c r="Y3591" s="0" t="s">
        <v>276</v>
      </c>
      <c r="Z3591" s="0" t="s">
        <v>28</v>
      </c>
      <c r="AA3591" s="0" t="s">
        <v>28</v>
      </c>
      <c r="AB3591" s="0" t="s">
        <v>23</v>
      </c>
    </row>
    <row r="3592">
      <c r="A3592" s="6" t="s">
        <v>5092</v>
      </c>
      <c r="B3592" s="6" t="s">
        <v>42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263</v>
      </c>
      <c r="M3592" s="0">
        <v>0</v>
      </c>
      <c r="N3592" s="0">
        <v>0</v>
      </c>
      <c r="O3592" s="7">
        <v>0</v>
      </c>
      <c r="P3592" s="7" t="s">
        <v>23</v>
      </c>
      <c r="Q3592" s="7">
        <v>0</v>
      </c>
      <c r="R3592" s="7">
        <v>571.36</v>
      </c>
      <c r="S3592" s="11">
        <v>571.36</v>
      </c>
      <c r="T3592" s="13">
        <v>0</v>
      </c>
      <c r="U3592" s="13" t="s">
        <v>44</v>
      </c>
      <c r="V3592" s="0" t="s">
        <v>1779</v>
      </c>
      <c r="W3592" s="0" t="s">
        <v>5073</v>
      </c>
      <c r="X3592" s="0">
        <v>1</v>
      </c>
      <c r="Y3592" s="0" t="s">
        <v>276</v>
      </c>
      <c r="Z3592" s="0" t="s">
        <v>28</v>
      </c>
      <c r="AA3592" s="0" t="s">
        <v>28</v>
      </c>
      <c r="AB3592" s="0" t="s">
        <v>23</v>
      </c>
    </row>
    <row r="3593">
      <c r="A3593" s="6" t="s">
        <v>5092</v>
      </c>
      <c r="B3593" s="6" t="s">
        <v>23</v>
      </c>
      <c r="C3593" s="6" t="s">
        <v>23</v>
      </c>
      <c r="D3593" s="6">
        <v>2023</v>
      </c>
      <c r="E3593" s="6">
        <v>10</v>
      </c>
      <c r="F3593" s="6" t="s">
        <v>73</v>
      </c>
      <c r="G3593" s="6" t="s">
        <v>68</v>
      </c>
      <c r="H3593" s="6">
        <v>5</v>
      </c>
      <c r="I3593" s="10">
        <v>0</v>
      </c>
      <c r="J3593" s="0">
        <v>45205</v>
      </c>
      <c r="K3593" s="0" t="s">
        <v>113</v>
      </c>
      <c r="L3593" s="0" t="s">
        <v>114</v>
      </c>
      <c r="M3593" s="0">
        <v>0</v>
      </c>
      <c r="N3593" s="0">
        <v>0</v>
      </c>
      <c r="O3593" s="7">
        <v>0</v>
      </c>
      <c r="P3593" s="7" t="s">
        <v>276</v>
      </c>
      <c r="Q3593" s="7">
        <v>0</v>
      </c>
      <c r="R3593" s="7">
        <v>278.59</v>
      </c>
      <c r="S3593" s="11">
        <v>278.59</v>
      </c>
      <c r="T3593" s="13">
        <v>0</v>
      </c>
      <c r="U3593" s="13" t="s">
        <v>44</v>
      </c>
      <c r="V3593" s="0" t="s">
        <v>1779</v>
      </c>
      <c r="W3593" s="0" t="s">
        <v>5073</v>
      </c>
      <c r="X3593" s="0">
        <v>1</v>
      </c>
      <c r="Y3593" s="0" t="s">
        <v>276</v>
      </c>
      <c r="Z3593" s="0" t="s">
        <v>28</v>
      </c>
      <c r="AA3593" s="0" t="s">
        <v>66</v>
      </c>
      <c r="AB3593" s="0" t="s">
        <v>23</v>
      </c>
    </row>
    <row r="3594">
      <c r="A3594" s="6" t="s">
        <v>5092</v>
      </c>
      <c r="B3594" s="6" t="s">
        <v>23</v>
      </c>
      <c r="C3594" s="6" t="s">
        <v>23</v>
      </c>
      <c r="D3594" s="6">
        <v>2023</v>
      </c>
      <c r="E3594" s="6">
        <v>10</v>
      </c>
      <c r="F3594" s="6" t="s">
        <v>73</v>
      </c>
      <c r="G3594" s="6" t="s">
        <v>68</v>
      </c>
      <c r="H3594" s="6">
        <v>11</v>
      </c>
      <c r="I3594" s="10">
        <v>0</v>
      </c>
      <c r="J3594" s="0">
        <v>45213</v>
      </c>
      <c r="K3594" s="0" t="s">
        <v>120</v>
      </c>
      <c r="L3594" s="0" t="s">
        <v>120</v>
      </c>
      <c r="M3594" s="0">
        <v>0</v>
      </c>
      <c r="N3594" s="0">
        <v>0</v>
      </c>
      <c r="O3594" s="7">
        <v>0</v>
      </c>
      <c r="P3594" s="7" t="s">
        <v>276</v>
      </c>
      <c r="Q3594" s="7">
        <v>0</v>
      </c>
      <c r="R3594" s="7">
        <v>13.77</v>
      </c>
      <c r="S3594" s="11">
        <v>13.77</v>
      </c>
      <c r="T3594" s="13">
        <v>0</v>
      </c>
      <c r="U3594" s="13" t="s">
        <v>44</v>
      </c>
      <c r="V3594" s="0" t="s">
        <v>1779</v>
      </c>
      <c r="W3594" s="0" t="s">
        <v>5073</v>
      </c>
      <c r="X3594" s="0">
        <v>1</v>
      </c>
      <c r="Y3594" s="0" t="s">
        <v>276</v>
      </c>
      <c r="Z3594" s="0" t="s">
        <v>28</v>
      </c>
      <c r="AA3594" s="0" t="s">
        <v>66</v>
      </c>
      <c r="AB3594" s="0" t="s">
        <v>23</v>
      </c>
    </row>
    <row r="3595">
      <c r="A3595" s="6" t="s">
        <v>5092</v>
      </c>
      <c r="B3595" s="6" t="s">
        <v>23</v>
      </c>
      <c r="C3595" s="6" t="s">
        <v>23</v>
      </c>
      <c r="D3595" s="6">
        <v>2023</v>
      </c>
      <c r="E3595" s="6">
        <v>10</v>
      </c>
      <c r="F3595" s="6" t="s">
        <v>73</v>
      </c>
      <c r="G3595" s="6" t="s">
        <v>68</v>
      </c>
      <c r="H3595" s="6">
        <v>15</v>
      </c>
      <c r="I3595" s="10">
        <v>0</v>
      </c>
      <c r="J3595" s="0">
        <v>45218</v>
      </c>
      <c r="K3595" s="0" t="s">
        <v>123</v>
      </c>
      <c r="L3595" s="0" t="s">
        <v>123</v>
      </c>
      <c r="M3595" s="0">
        <v>0</v>
      </c>
      <c r="N3595" s="0">
        <v>0</v>
      </c>
      <c r="O3595" s="7">
        <v>0</v>
      </c>
      <c r="P3595" s="7" t="s">
        <v>276</v>
      </c>
      <c r="Q3595" s="7">
        <v>0</v>
      </c>
      <c r="R3595" s="7">
        <v>279</v>
      </c>
      <c r="S3595" s="11">
        <v>279</v>
      </c>
      <c r="T3595" s="13">
        <v>0</v>
      </c>
      <c r="U3595" s="13" t="s">
        <v>44</v>
      </c>
      <c r="V3595" s="0" t="s">
        <v>1779</v>
      </c>
      <c r="W3595" s="0" t="s">
        <v>5073</v>
      </c>
      <c r="X3595" s="0">
        <v>1</v>
      </c>
      <c r="Y3595" s="0" t="s">
        <v>276</v>
      </c>
      <c r="Z3595" s="0" t="s">
        <v>28</v>
      </c>
      <c r="AA3595" s="0" t="s">
        <v>66</v>
      </c>
      <c r="AB3595" s="0" t="s">
        <v>23</v>
      </c>
    </row>
    <row r="3596">
      <c r="A3596" s="6" t="s">
        <v>5093</v>
      </c>
      <c r="B3596" s="6" t="s">
        <v>42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265</v>
      </c>
      <c r="M3596" s="0">
        <v>0</v>
      </c>
      <c r="N3596" s="0">
        <v>0</v>
      </c>
      <c r="O3596" s="7">
        <v>0</v>
      </c>
      <c r="P3596" s="7" t="s">
        <v>23</v>
      </c>
      <c r="Q3596" s="7">
        <v>0</v>
      </c>
      <c r="R3596" s="7">
        <v>248.5</v>
      </c>
      <c r="S3596" s="11">
        <v>248.5</v>
      </c>
      <c r="T3596" s="13">
        <v>0</v>
      </c>
      <c r="U3596" s="13" t="s">
        <v>44</v>
      </c>
      <c r="V3596" s="0" t="s">
        <v>1779</v>
      </c>
      <c r="W3596" s="0" t="s">
        <v>5073</v>
      </c>
      <c r="X3596" s="0">
        <v>1</v>
      </c>
      <c r="Y3596" s="0" t="s">
        <v>276</v>
      </c>
      <c r="Z3596" s="0" t="s">
        <v>28</v>
      </c>
      <c r="AA3596" s="0" t="s">
        <v>28</v>
      </c>
      <c r="AB3596" s="0" t="s">
        <v>23</v>
      </c>
    </row>
    <row r="3597">
      <c r="A3597" s="6" t="s">
        <v>5093</v>
      </c>
      <c r="B3597" s="6" t="s">
        <v>23</v>
      </c>
      <c r="C3597" s="6" t="s">
        <v>23</v>
      </c>
      <c r="D3597" s="6">
        <v>2023</v>
      </c>
      <c r="E3597" s="6">
        <v>10</v>
      </c>
      <c r="F3597" s="6" t="s">
        <v>73</v>
      </c>
      <c r="G3597" s="6" t="s">
        <v>68</v>
      </c>
      <c r="H3597" s="6">
        <v>22</v>
      </c>
      <c r="I3597" s="10">
        <v>0</v>
      </c>
      <c r="J3597" s="0">
        <v>45227</v>
      </c>
      <c r="K3597" s="0" t="s">
        <v>130</v>
      </c>
      <c r="L3597" s="0" t="s">
        <v>130</v>
      </c>
      <c r="M3597" s="0">
        <v>0</v>
      </c>
      <c r="N3597" s="0">
        <v>0</v>
      </c>
      <c r="O3597" s="7">
        <v>0</v>
      </c>
      <c r="P3597" s="7" t="s">
        <v>276</v>
      </c>
      <c r="Q3597" s="7">
        <v>0</v>
      </c>
      <c r="R3597" s="7">
        <v>248.5</v>
      </c>
      <c r="S3597" s="11">
        <v>248.5</v>
      </c>
      <c r="T3597" s="13">
        <v>0</v>
      </c>
      <c r="U3597" s="13" t="s">
        <v>44</v>
      </c>
      <c r="V3597" s="0" t="s">
        <v>1779</v>
      </c>
      <c r="W3597" s="0" t="s">
        <v>5073</v>
      </c>
      <c r="X3597" s="0">
        <v>1</v>
      </c>
      <c r="Y3597" s="0" t="s">
        <v>276</v>
      </c>
      <c r="Z3597" s="0" t="s">
        <v>28</v>
      </c>
      <c r="AA3597" s="0" t="s">
        <v>66</v>
      </c>
      <c r="AB3597" s="0" t="s">
        <v>23</v>
      </c>
    </row>
    <row r="3598">
      <c r="A3598" s="6" t="s">
        <v>5094</v>
      </c>
      <c r="B3598" s="6" t="s">
        <v>42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267</v>
      </c>
      <c r="M3598" s="0">
        <v>0</v>
      </c>
      <c r="N3598" s="0">
        <v>0</v>
      </c>
      <c r="O3598" s="7">
        <v>0</v>
      </c>
      <c r="P3598" s="7" t="s">
        <v>23</v>
      </c>
      <c r="Q3598" s="7">
        <v>0</v>
      </c>
      <c r="R3598" s="7">
        <v>0</v>
      </c>
      <c r="S3598" s="11">
        <v>0</v>
      </c>
      <c r="T3598" s="13">
        <v>0</v>
      </c>
      <c r="U3598" s="13" t="s">
        <v>44</v>
      </c>
      <c r="V3598" s="0" t="s">
        <v>1779</v>
      </c>
      <c r="W3598" s="0" t="s">
        <v>5073</v>
      </c>
      <c r="X3598" s="0">
        <v>1</v>
      </c>
      <c r="Y3598" s="0" t="s">
        <v>276</v>
      </c>
      <c r="Z3598" s="0" t="s">
        <v>28</v>
      </c>
      <c r="AA3598" s="0" t="s">
        <v>28</v>
      </c>
      <c r="AB3598" s="0" t="s">
        <v>23</v>
      </c>
    </row>
    <row r="3599">
      <c r="A3599" s="6" t="s">
        <v>5095</v>
      </c>
      <c r="B3599" s="6" t="s">
        <v>42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269</v>
      </c>
      <c r="M3599" s="0">
        <v>0</v>
      </c>
      <c r="N3599" s="0">
        <v>0</v>
      </c>
      <c r="O3599" s="7">
        <v>0</v>
      </c>
      <c r="P3599" s="7" t="s">
        <v>23</v>
      </c>
      <c r="Q3599" s="7">
        <v>0</v>
      </c>
      <c r="R3599" s="7">
        <v>0</v>
      </c>
      <c r="S3599" s="11">
        <v>0</v>
      </c>
      <c r="T3599" s="13">
        <v>0</v>
      </c>
      <c r="U3599" s="13" t="s">
        <v>44</v>
      </c>
      <c r="V3599" s="0" t="s">
        <v>1779</v>
      </c>
      <c r="W3599" s="0" t="s">
        <v>5073</v>
      </c>
      <c r="X3599" s="0">
        <v>1</v>
      </c>
      <c r="Y3599" s="0" t="s">
        <v>276</v>
      </c>
      <c r="Z3599" s="0" t="s">
        <v>28</v>
      </c>
      <c r="AA3599" s="0" t="s">
        <v>28</v>
      </c>
      <c r="AB3599" s="0" t="s">
        <v>23</v>
      </c>
    </row>
    <row r="3600">
      <c r="A3600" s="6" t="s">
        <v>5096</v>
      </c>
      <c r="B3600" s="6" t="s">
        <v>42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271</v>
      </c>
      <c r="M3600" s="0">
        <v>0</v>
      </c>
      <c r="N3600" s="0">
        <v>0</v>
      </c>
      <c r="O3600" s="7">
        <v>0</v>
      </c>
      <c r="P3600" s="7" t="s">
        <v>23</v>
      </c>
      <c r="Q3600" s="7">
        <v>0</v>
      </c>
      <c r="R3600" s="7">
        <v>0</v>
      </c>
      <c r="S3600" s="11">
        <v>0</v>
      </c>
      <c r="T3600" s="13">
        <v>0</v>
      </c>
      <c r="U3600" s="13" t="s">
        <v>44</v>
      </c>
      <c r="V3600" s="0" t="s">
        <v>1779</v>
      </c>
      <c r="W3600" s="0" t="s">
        <v>5073</v>
      </c>
      <c r="X3600" s="0">
        <v>1</v>
      </c>
      <c r="Y3600" s="0" t="s">
        <v>276</v>
      </c>
      <c r="Z3600" s="0" t="s">
        <v>28</v>
      </c>
      <c r="AA3600" s="0" t="s">
        <v>28</v>
      </c>
      <c r="AB3600" s="0" t="s">
        <v>23</v>
      </c>
    </row>
    <row r="3601">
      <c r="A3601" s="6" t="s">
        <v>5097</v>
      </c>
      <c r="B3601" s="6" t="s">
        <v>42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273</v>
      </c>
      <c r="M3601" s="0">
        <v>0</v>
      </c>
      <c r="N3601" s="0">
        <v>0</v>
      </c>
      <c r="O3601" s="7">
        <v>0</v>
      </c>
      <c r="P3601" s="7" t="s">
        <v>23</v>
      </c>
      <c r="Q3601" s="7">
        <v>0</v>
      </c>
      <c r="R3601" s="7">
        <v>1115.41</v>
      </c>
      <c r="S3601" s="11">
        <v>1115.41</v>
      </c>
      <c r="T3601" s="13">
        <v>0</v>
      </c>
      <c r="U3601" s="13" t="s">
        <v>44</v>
      </c>
      <c r="V3601" s="0" t="s">
        <v>1779</v>
      </c>
      <c r="W3601" s="0" t="s">
        <v>5073</v>
      </c>
      <c r="X3601" s="0">
        <v>1</v>
      </c>
      <c r="Y3601" s="0" t="s">
        <v>276</v>
      </c>
      <c r="Z3601" s="0" t="s">
        <v>28</v>
      </c>
      <c r="AA3601" s="0" t="s">
        <v>28</v>
      </c>
      <c r="AB3601" s="0" t="s">
        <v>23</v>
      </c>
    </row>
    <row r="3602">
      <c r="A3602" s="6" t="s">
        <v>5097</v>
      </c>
      <c r="B3602" s="6" t="s">
        <v>23</v>
      </c>
      <c r="C3602" s="6" t="s">
        <v>23</v>
      </c>
      <c r="D3602" s="6">
        <v>2023</v>
      </c>
      <c r="E3602" s="6">
        <v>10</v>
      </c>
      <c r="F3602" s="6" t="s">
        <v>73</v>
      </c>
      <c r="G3602" s="6" t="s">
        <v>68</v>
      </c>
      <c r="H3602" s="6">
        <v>2</v>
      </c>
      <c r="I3602" s="10">
        <v>0</v>
      </c>
      <c r="J3602" s="0">
        <v>45202</v>
      </c>
      <c r="K3602" s="0" t="s">
        <v>110</v>
      </c>
      <c r="L3602" s="0" t="s">
        <v>110</v>
      </c>
      <c r="M3602" s="0">
        <v>0</v>
      </c>
      <c r="N3602" s="0">
        <v>0</v>
      </c>
      <c r="O3602" s="7">
        <v>0</v>
      </c>
      <c r="P3602" s="7" t="s">
        <v>276</v>
      </c>
      <c r="Q3602" s="7">
        <v>0</v>
      </c>
      <c r="R3602" s="7">
        <v>371.8</v>
      </c>
      <c r="S3602" s="11">
        <v>371.8</v>
      </c>
      <c r="T3602" s="13">
        <v>0</v>
      </c>
      <c r="U3602" s="13" t="s">
        <v>44</v>
      </c>
      <c r="V3602" s="0" t="s">
        <v>1779</v>
      </c>
      <c r="W3602" s="0" t="s">
        <v>5073</v>
      </c>
      <c r="X3602" s="0">
        <v>1</v>
      </c>
      <c r="Y3602" s="0" t="s">
        <v>276</v>
      </c>
      <c r="Z3602" s="0" t="s">
        <v>28</v>
      </c>
      <c r="AA3602" s="0" t="s">
        <v>66</v>
      </c>
      <c r="AB3602" s="0" t="s">
        <v>23</v>
      </c>
    </row>
    <row r="3603">
      <c r="A3603" s="6" t="s">
        <v>5097</v>
      </c>
      <c r="B3603" s="6" t="s">
        <v>23</v>
      </c>
      <c r="C3603" s="6" t="s">
        <v>23</v>
      </c>
      <c r="D3603" s="6">
        <v>2023</v>
      </c>
      <c r="E3603" s="6">
        <v>10</v>
      </c>
      <c r="F3603" s="6" t="s">
        <v>73</v>
      </c>
      <c r="G3603" s="6" t="s">
        <v>68</v>
      </c>
      <c r="H3603" s="6">
        <v>7</v>
      </c>
      <c r="I3603" s="10">
        <v>0</v>
      </c>
      <c r="J3603" s="0">
        <v>45208</v>
      </c>
      <c r="K3603" s="0" t="s">
        <v>116</v>
      </c>
      <c r="L3603" s="0" t="s">
        <v>116</v>
      </c>
      <c r="M3603" s="0">
        <v>0</v>
      </c>
      <c r="N3603" s="0">
        <v>0</v>
      </c>
      <c r="O3603" s="7">
        <v>0</v>
      </c>
      <c r="P3603" s="7" t="s">
        <v>276</v>
      </c>
      <c r="Q3603" s="7">
        <v>0</v>
      </c>
      <c r="R3603" s="7">
        <v>247.86</v>
      </c>
      <c r="S3603" s="11">
        <v>247.86</v>
      </c>
      <c r="T3603" s="13">
        <v>0</v>
      </c>
      <c r="U3603" s="13" t="s">
        <v>44</v>
      </c>
      <c r="V3603" s="0" t="s">
        <v>1779</v>
      </c>
      <c r="W3603" s="0" t="s">
        <v>5073</v>
      </c>
      <c r="X3603" s="0">
        <v>1</v>
      </c>
      <c r="Y3603" s="0" t="s">
        <v>276</v>
      </c>
      <c r="Z3603" s="0" t="s">
        <v>28</v>
      </c>
      <c r="AA3603" s="0" t="s">
        <v>66</v>
      </c>
      <c r="AB3603" s="0" t="s">
        <v>23</v>
      </c>
    </row>
    <row r="3604">
      <c r="A3604" s="6" t="s">
        <v>5097</v>
      </c>
      <c r="B3604" s="6" t="s">
        <v>23</v>
      </c>
      <c r="C3604" s="6" t="s">
        <v>23</v>
      </c>
      <c r="D3604" s="6">
        <v>2023</v>
      </c>
      <c r="E3604" s="6">
        <v>10</v>
      </c>
      <c r="F3604" s="6" t="s">
        <v>73</v>
      </c>
      <c r="G3604" s="6" t="s">
        <v>68</v>
      </c>
      <c r="H3604" s="6">
        <v>11</v>
      </c>
      <c r="I3604" s="10">
        <v>0</v>
      </c>
      <c r="J3604" s="0">
        <v>45213</v>
      </c>
      <c r="K3604" s="0" t="s">
        <v>120</v>
      </c>
      <c r="L3604" s="0" t="s">
        <v>120</v>
      </c>
      <c r="M3604" s="0">
        <v>0</v>
      </c>
      <c r="N3604" s="0">
        <v>0</v>
      </c>
      <c r="O3604" s="7">
        <v>0</v>
      </c>
      <c r="P3604" s="7" t="s">
        <v>276</v>
      </c>
      <c r="Q3604" s="7">
        <v>0</v>
      </c>
      <c r="R3604" s="7">
        <v>247.86</v>
      </c>
      <c r="S3604" s="11">
        <v>247.86</v>
      </c>
      <c r="T3604" s="13">
        <v>0</v>
      </c>
      <c r="U3604" s="13" t="s">
        <v>44</v>
      </c>
      <c r="V3604" s="0" t="s">
        <v>1779</v>
      </c>
      <c r="W3604" s="0" t="s">
        <v>5073</v>
      </c>
      <c r="X3604" s="0">
        <v>1</v>
      </c>
      <c r="Y3604" s="0" t="s">
        <v>276</v>
      </c>
      <c r="Z3604" s="0" t="s">
        <v>28</v>
      </c>
      <c r="AA3604" s="0" t="s">
        <v>66</v>
      </c>
      <c r="AB3604" s="0" t="s">
        <v>23</v>
      </c>
    </row>
    <row r="3605">
      <c r="A3605" s="6" t="s">
        <v>5097</v>
      </c>
      <c r="B3605" s="6" t="s">
        <v>23</v>
      </c>
      <c r="C3605" s="6" t="s">
        <v>23</v>
      </c>
      <c r="D3605" s="6">
        <v>2023</v>
      </c>
      <c r="E3605" s="6">
        <v>10</v>
      </c>
      <c r="F3605" s="6" t="s">
        <v>73</v>
      </c>
      <c r="G3605" s="6" t="s">
        <v>68</v>
      </c>
      <c r="H3605" s="6">
        <v>24</v>
      </c>
      <c r="I3605" s="10">
        <v>0</v>
      </c>
      <c r="J3605" s="0">
        <v>45230</v>
      </c>
      <c r="K3605" s="0" t="s">
        <v>132</v>
      </c>
      <c r="L3605" s="0" t="s">
        <v>133</v>
      </c>
      <c r="M3605" s="0">
        <v>0</v>
      </c>
      <c r="N3605" s="0">
        <v>0</v>
      </c>
      <c r="O3605" s="7">
        <v>0</v>
      </c>
      <c r="P3605" s="7" t="s">
        <v>276</v>
      </c>
      <c r="Q3605" s="7">
        <v>0</v>
      </c>
      <c r="R3605" s="7">
        <v>247.89</v>
      </c>
      <c r="S3605" s="11">
        <v>247.89</v>
      </c>
      <c r="T3605" s="13">
        <v>0</v>
      </c>
      <c r="U3605" s="13" t="s">
        <v>44</v>
      </c>
      <c r="V3605" s="0" t="s">
        <v>1779</v>
      </c>
      <c r="W3605" s="0" t="s">
        <v>5073</v>
      </c>
      <c r="X3605" s="0">
        <v>1</v>
      </c>
      <c r="Y3605" s="0" t="s">
        <v>276</v>
      </c>
      <c r="Z3605" s="0" t="s">
        <v>28</v>
      </c>
      <c r="AA3605" s="0" t="s">
        <v>66</v>
      </c>
      <c r="AB3605" s="0" t="s">
        <v>23</v>
      </c>
    </row>
    <row r="3606">
      <c r="A3606" s="6" t="s">
        <v>5098</v>
      </c>
      <c r="B3606" s="6" t="s">
        <v>42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249</v>
      </c>
      <c r="M3606" s="0">
        <v>0</v>
      </c>
      <c r="N3606" s="0">
        <v>0</v>
      </c>
      <c r="O3606" s="7">
        <v>0</v>
      </c>
      <c r="P3606" s="7" t="s">
        <v>23</v>
      </c>
      <c r="Q3606" s="7">
        <v>0</v>
      </c>
      <c r="R3606" s="7">
        <v>12937.64</v>
      </c>
      <c r="S3606" s="11">
        <v>12937.64</v>
      </c>
      <c r="T3606" s="13">
        <v>0</v>
      </c>
      <c r="U3606" s="13" t="s">
        <v>44</v>
      </c>
      <c r="V3606" s="0" t="s">
        <v>1779</v>
      </c>
      <c r="W3606" s="0" t="s">
        <v>5073</v>
      </c>
      <c r="X3606" s="0">
        <v>1</v>
      </c>
      <c r="Y3606" s="0" t="s">
        <v>276</v>
      </c>
      <c r="Z3606" s="0" t="s">
        <v>28</v>
      </c>
      <c r="AA3606" s="0" t="s">
        <v>28</v>
      </c>
      <c r="AB3606" s="0" t="s">
        <v>23</v>
      </c>
    </row>
    <row r="3607">
      <c r="A3607" s="6" t="s">
        <v>5098</v>
      </c>
      <c r="B3607" s="6" t="s">
        <v>23</v>
      </c>
      <c r="C3607" s="6" t="s">
        <v>23</v>
      </c>
      <c r="D3607" s="6">
        <v>2023</v>
      </c>
      <c r="E3607" s="6">
        <v>10</v>
      </c>
      <c r="F3607" s="6" t="s">
        <v>73</v>
      </c>
      <c r="G3607" s="6" t="s">
        <v>68</v>
      </c>
      <c r="H3607" s="6">
        <v>1</v>
      </c>
      <c r="I3607" s="10">
        <v>0</v>
      </c>
      <c r="J3607" s="0">
        <v>45201</v>
      </c>
      <c r="K3607" s="0" t="s">
        <v>109</v>
      </c>
      <c r="L3607" s="0" t="s">
        <v>109</v>
      </c>
      <c r="M3607" s="0">
        <v>0</v>
      </c>
      <c r="N3607" s="0">
        <v>0</v>
      </c>
      <c r="O3607" s="7">
        <v>0</v>
      </c>
      <c r="P3607" s="7" t="s">
        <v>23</v>
      </c>
      <c r="Q3607" s="7">
        <v>0</v>
      </c>
      <c r="R3607" s="7">
        <v>341</v>
      </c>
      <c r="S3607" s="11">
        <v>341</v>
      </c>
      <c r="T3607" s="13">
        <v>0</v>
      </c>
      <c r="U3607" s="13" t="s">
        <v>44</v>
      </c>
      <c r="V3607" s="0" t="s">
        <v>1779</v>
      </c>
      <c r="W3607" s="0" t="s">
        <v>5073</v>
      </c>
      <c r="X3607" s="0">
        <v>1</v>
      </c>
      <c r="Y3607" s="0" t="s">
        <v>276</v>
      </c>
      <c r="Z3607" s="0" t="s">
        <v>28</v>
      </c>
      <c r="AA3607" s="0" t="s">
        <v>66</v>
      </c>
      <c r="AB3607" s="0" t="s">
        <v>23</v>
      </c>
    </row>
    <row r="3608">
      <c r="A3608" s="6" t="s">
        <v>5098</v>
      </c>
      <c r="B3608" s="6" t="s">
        <v>23</v>
      </c>
      <c r="C3608" s="6" t="s">
        <v>23</v>
      </c>
      <c r="D3608" s="6">
        <v>2023</v>
      </c>
      <c r="E3608" s="6">
        <v>10</v>
      </c>
      <c r="F3608" s="6" t="s">
        <v>73</v>
      </c>
      <c r="G3608" s="6" t="s">
        <v>68</v>
      </c>
      <c r="H3608" s="6">
        <v>2</v>
      </c>
      <c r="I3608" s="10">
        <v>0</v>
      </c>
      <c r="J3608" s="0">
        <v>45202</v>
      </c>
      <c r="K3608" s="0" t="s">
        <v>110</v>
      </c>
      <c r="L3608" s="0" t="s">
        <v>110</v>
      </c>
      <c r="M3608" s="0">
        <v>0</v>
      </c>
      <c r="N3608" s="0">
        <v>0</v>
      </c>
      <c r="O3608" s="7">
        <v>0</v>
      </c>
      <c r="P3608" s="7" t="s">
        <v>276</v>
      </c>
      <c r="Q3608" s="7">
        <v>0</v>
      </c>
      <c r="R3608" s="7">
        <v>129.63</v>
      </c>
      <c r="S3608" s="11">
        <v>129.63</v>
      </c>
      <c r="T3608" s="13">
        <v>0</v>
      </c>
      <c r="U3608" s="13" t="s">
        <v>44</v>
      </c>
      <c r="V3608" s="0" t="s">
        <v>1779</v>
      </c>
      <c r="W3608" s="0" t="s">
        <v>5073</v>
      </c>
      <c r="X3608" s="0">
        <v>1</v>
      </c>
      <c r="Y3608" s="0" t="s">
        <v>276</v>
      </c>
      <c r="Z3608" s="0" t="s">
        <v>28</v>
      </c>
      <c r="AA3608" s="0" t="s">
        <v>66</v>
      </c>
      <c r="AB3608" s="0" t="s">
        <v>23</v>
      </c>
    </row>
    <row r="3609">
      <c r="A3609" s="6" t="s">
        <v>5098</v>
      </c>
      <c r="B3609" s="6" t="s">
        <v>23</v>
      </c>
      <c r="C3609" s="6" t="s">
        <v>23</v>
      </c>
      <c r="D3609" s="6">
        <v>2023</v>
      </c>
      <c r="E3609" s="6">
        <v>10</v>
      </c>
      <c r="F3609" s="6" t="s">
        <v>73</v>
      </c>
      <c r="G3609" s="6" t="s">
        <v>68</v>
      </c>
      <c r="H3609" s="6">
        <v>3</v>
      </c>
      <c r="I3609" s="10">
        <v>0</v>
      </c>
      <c r="J3609" s="0">
        <v>45203</v>
      </c>
      <c r="K3609" s="0" t="s">
        <v>111</v>
      </c>
      <c r="L3609" s="0" t="s">
        <v>111</v>
      </c>
      <c r="M3609" s="0">
        <v>0</v>
      </c>
      <c r="N3609" s="0">
        <v>0</v>
      </c>
      <c r="O3609" s="7">
        <v>0</v>
      </c>
      <c r="P3609" s="7" t="s">
        <v>276</v>
      </c>
      <c r="Q3609" s="7">
        <v>0</v>
      </c>
      <c r="R3609" s="7">
        <v>509.55</v>
      </c>
      <c r="S3609" s="11">
        <v>509.55</v>
      </c>
      <c r="T3609" s="13">
        <v>0</v>
      </c>
      <c r="U3609" s="13" t="s">
        <v>44</v>
      </c>
      <c r="V3609" s="0" t="s">
        <v>1779</v>
      </c>
      <c r="W3609" s="0" t="s">
        <v>5073</v>
      </c>
      <c r="X3609" s="0">
        <v>1</v>
      </c>
      <c r="Y3609" s="0" t="s">
        <v>276</v>
      </c>
      <c r="Z3609" s="0" t="s">
        <v>28</v>
      </c>
      <c r="AA3609" s="0" t="s">
        <v>66</v>
      </c>
      <c r="AB3609" s="0" t="s">
        <v>23</v>
      </c>
    </row>
    <row r="3610">
      <c r="A3610" s="6" t="s">
        <v>5098</v>
      </c>
      <c r="B3610" s="6" t="s">
        <v>23</v>
      </c>
      <c r="C3610" s="6" t="s">
        <v>23</v>
      </c>
      <c r="D3610" s="6">
        <v>2023</v>
      </c>
      <c r="E3610" s="6">
        <v>10</v>
      </c>
      <c r="F3610" s="6" t="s">
        <v>73</v>
      </c>
      <c r="G3610" s="6" t="s">
        <v>68</v>
      </c>
      <c r="H3610" s="6">
        <v>4</v>
      </c>
      <c r="I3610" s="10">
        <v>0</v>
      </c>
      <c r="J3610" s="0">
        <v>45204</v>
      </c>
      <c r="K3610" s="0" t="s">
        <v>112</v>
      </c>
      <c r="L3610" s="0" t="s">
        <v>112</v>
      </c>
      <c r="M3610" s="0">
        <v>0</v>
      </c>
      <c r="N3610" s="0">
        <v>0</v>
      </c>
      <c r="O3610" s="7">
        <v>0</v>
      </c>
      <c r="P3610" s="7" t="s">
        <v>276</v>
      </c>
      <c r="Q3610" s="7">
        <v>0</v>
      </c>
      <c r="R3610" s="7">
        <v>374.53</v>
      </c>
      <c r="S3610" s="11">
        <v>374.53</v>
      </c>
      <c r="T3610" s="13">
        <v>0</v>
      </c>
      <c r="U3610" s="13" t="s">
        <v>44</v>
      </c>
      <c r="V3610" s="0" t="s">
        <v>1779</v>
      </c>
      <c r="W3610" s="0" t="s">
        <v>5073</v>
      </c>
      <c r="X3610" s="0">
        <v>1</v>
      </c>
      <c r="Y3610" s="0" t="s">
        <v>276</v>
      </c>
      <c r="Z3610" s="0" t="s">
        <v>28</v>
      </c>
      <c r="AA3610" s="0" t="s">
        <v>66</v>
      </c>
      <c r="AB3610" s="0" t="s">
        <v>23</v>
      </c>
    </row>
    <row r="3611">
      <c r="A3611" s="6" t="s">
        <v>5098</v>
      </c>
      <c r="B3611" s="6" t="s">
        <v>23</v>
      </c>
      <c r="C3611" s="6" t="s">
        <v>23</v>
      </c>
      <c r="D3611" s="6">
        <v>2023</v>
      </c>
      <c r="E3611" s="6">
        <v>10</v>
      </c>
      <c r="F3611" s="6" t="s">
        <v>73</v>
      </c>
      <c r="G3611" s="6" t="s">
        <v>68</v>
      </c>
      <c r="H3611" s="6">
        <v>5</v>
      </c>
      <c r="I3611" s="10">
        <v>0</v>
      </c>
      <c r="J3611" s="0">
        <v>45205</v>
      </c>
      <c r="K3611" s="0" t="s">
        <v>113</v>
      </c>
      <c r="L3611" s="0" t="s">
        <v>114</v>
      </c>
      <c r="M3611" s="0">
        <v>0</v>
      </c>
      <c r="N3611" s="0">
        <v>0</v>
      </c>
      <c r="O3611" s="7">
        <v>0</v>
      </c>
      <c r="P3611" s="7" t="s">
        <v>276</v>
      </c>
      <c r="Q3611" s="7">
        <v>0</v>
      </c>
      <c r="R3611" s="7">
        <v>384.05</v>
      </c>
      <c r="S3611" s="11">
        <v>384.05</v>
      </c>
      <c r="T3611" s="13">
        <v>0</v>
      </c>
      <c r="U3611" s="13" t="s">
        <v>44</v>
      </c>
      <c r="V3611" s="0" t="s">
        <v>1779</v>
      </c>
      <c r="W3611" s="0" t="s">
        <v>5073</v>
      </c>
      <c r="X3611" s="0">
        <v>1</v>
      </c>
      <c r="Y3611" s="0" t="s">
        <v>276</v>
      </c>
      <c r="Z3611" s="0" t="s">
        <v>28</v>
      </c>
      <c r="AA3611" s="0" t="s">
        <v>66</v>
      </c>
      <c r="AB3611" s="0" t="s">
        <v>23</v>
      </c>
    </row>
    <row r="3612">
      <c r="A3612" s="6" t="s">
        <v>5098</v>
      </c>
      <c r="B3612" s="6" t="s">
        <v>23</v>
      </c>
      <c r="C3612" s="6" t="s">
        <v>23</v>
      </c>
      <c r="D3612" s="6">
        <v>2023</v>
      </c>
      <c r="E3612" s="6">
        <v>10</v>
      </c>
      <c r="F3612" s="6" t="s">
        <v>73</v>
      </c>
      <c r="G3612" s="6" t="s">
        <v>68</v>
      </c>
      <c r="H3612" s="6">
        <v>6</v>
      </c>
      <c r="I3612" s="10">
        <v>0</v>
      </c>
      <c r="J3612" s="0">
        <v>45206</v>
      </c>
      <c r="K3612" s="0" t="s">
        <v>115</v>
      </c>
      <c r="L3612" s="0" t="s">
        <v>115</v>
      </c>
      <c r="M3612" s="0">
        <v>0</v>
      </c>
      <c r="N3612" s="0">
        <v>0</v>
      </c>
      <c r="O3612" s="7">
        <v>0</v>
      </c>
      <c r="P3612" s="7" t="s">
        <v>276</v>
      </c>
      <c r="Q3612" s="7">
        <v>0</v>
      </c>
      <c r="R3612" s="7">
        <v>259.36</v>
      </c>
      <c r="S3612" s="11">
        <v>259.36</v>
      </c>
      <c r="T3612" s="13">
        <v>0</v>
      </c>
      <c r="U3612" s="13" t="s">
        <v>44</v>
      </c>
      <c r="V3612" s="0" t="s">
        <v>1779</v>
      </c>
      <c r="W3612" s="0" t="s">
        <v>5073</v>
      </c>
      <c r="X3612" s="0">
        <v>1</v>
      </c>
      <c r="Y3612" s="0" t="s">
        <v>276</v>
      </c>
      <c r="Z3612" s="0" t="s">
        <v>28</v>
      </c>
      <c r="AA3612" s="0" t="s">
        <v>66</v>
      </c>
      <c r="AB3612" s="0" t="s">
        <v>23</v>
      </c>
    </row>
    <row r="3613">
      <c r="A3613" s="6" t="s">
        <v>5098</v>
      </c>
      <c r="B3613" s="6" t="s">
        <v>23</v>
      </c>
      <c r="C3613" s="6" t="s">
        <v>23</v>
      </c>
      <c r="D3613" s="6">
        <v>2023</v>
      </c>
      <c r="E3613" s="6">
        <v>10</v>
      </c>
      <c r="F3613" s="6" t="s">
        <v>73</v>
      </c>
      <c r="G3613" s="6" t="s">
        <v>68</v>
      </c>
      <c r="H3613" s="6">
        <v>7</v>
      </c>
      <c r="I3613" s="10">
        <v>0</v>
      </c>
      <c r="J3613" s="0">
        <v>45208</v>
      </c>
      <c r="K3613" s="0" t="s">
        <v>116</v>
      </c>
      <c r="L3613" s="0" t="s">
        <v>116</v>
      </c>
      <c r="M3613" s="0">
        <v>0</v>
      </c>
      <c r="N3613" s="0">
        <v>0</v>
      </c>
      <c r="O3613" s="7">
        <v>0</v>
      </c>
      <c r="P3613" s="7" t="s">
        <v>276</v>
      </c>
      <c r="Q3613" s="7">
        <v>0</v>
      </c>
      <c r="R3613" s="7">
        <v>324.25</v>
      </c>
      <c r="S3613" s="11">
        <v>324.25</v>
      </c>
      <c r="T3613" s="13">
        <v>0</v>
      </c>
      <c r="U3613" s="13" t="s">
        <v>44</v>
      </c>
      <c r="V3613" s="0" t="s">
        <v>1779</v>
      </c>
      <c r="W3613" s="0" t="s">
        <v>5073</v>
      </c>
      <c r="X3613" s="0">
        <v>1</v>
      </c>
      <c r="Y3613" s="0" t="s">
        <v>276</v>
      </c>
      <c r="Z3613" s="0" t="s">
        <v>28</v>
      </c>
      <c r="AA3613" s="0" t="s">
        <v>66</v>
      </c>
      <c r="AB3613" s="0" t="s">
        <v>23</v>
      </c>
    </row>
    <row r="3614">
      <c r="A3614" s="6" t="s">
        <v>5098</v>
      </c>
      <c r="B3614" s="6" t="s">
        <v>23</v>
      </c>
      <c r="C3614" s="6" t="s">
        <v>23</v>
      </c>
      <c r="D3614" s="6">
        <v>2023</v>
      </c>
      <c r="E3614" s="6">
        <v>10</v>
      </c>
      <c r="F3614" s="6" t="s">
        <v>73</v>
      </c>
      <c r="G3614" s="6" t="s">
        <v>68</v>
      </c>
      <c r="H3614" s="6">
        <v>8</v>
      </c>
      <c r="I3614" s="10">
        <v>0</v>
      </c>
      <c r="J3614" s="0">
        <v>45210</v>
      </c>
      <c r="K3614" s="0" t="s">
        <v>117</v>
      </c>
      <c r="L3614" s="0" t="s">
        <v>117</v>
      </c>
      <c r="M3614" s="0">
        <v>0</v>
      </c>
      <c r="N3614" s="0">
        <v>0</v>
      </c>
      <c r="O3614" s="7">
        <v>0</v>
      </c>
      <c r="P3614" s="7" t="s">
        <v>276</v>
      </c>
      <c r="Q3614" s="7">
        <v>0</v>
      </c>
      <c r="R3614" s="7">
        <v>189.66</v>
      </c>
      <c r="S3614" s="11">
        <v>189.66</v>
      </c>
      <c r="T3614" s="13">
        <v>0</v>
      </c>
      <c r="U3614" s="13" t="s">
        <v>44</v>
      </c>
      <c r="V3614" s="0" t="s">
        <v>1779</v>
      </c>
      <c r="W3614" s="0" t="s">
        <v>5073</v>
      </c>
      <c r="X3614" s="0">
        <v>1</v>
      </c>
      <c r="Y3614" s="0" t="s">
        <v>276</v>
      </c>
      <c r="Z3614" s="0" t="s">
        <v>28</v>
      </c>
      <c r="AA3614" s="0" t="s">
        <v>66</v>
      </c>
      <c r="AB3614" s="0" t="s">
        <v>23</v>
      </c>
    </row>
    <row r="3615">
      <c r="A3615" s="6" t="s">
        <v>5098</v>
      </c>
      <c r="B3615" s="6" t="s">
        <v>23</v>
      </c>
      <c r="C3615" s="6" t="s">
        <v>23</v>
      </c>
      <c r="D3615" s="6">
        <v>2023</v>
      </c>
      <c r="E3615" s="6">
        <v>10</v>
      </c>
      <c r="F3615" s="6" t="s">
        <v>73</v>
      </c>
      <c r="G3615" s="6" t="s">
        <v>68</v>
      </c>
      <c r="H3615" s="6">
        <v>9</v>
      </c>
      <c r="I3615" s="10">
        <v>0</v>
      </c>
      <c r="J3615" s="0">
        <v>45211</v>
      </c>
      <c r="K3615" s="0" t="s">
        <v>118</v>
      </c>
      <c r="L3615" s="0" t="s">
        <v>118</v>
      </c>
      <c r="M3615" s="0">
        <v>0</v>
      </c>
      <c r="N3615" s="0">
        <v>0</v>
      </c>
      <c r="O3615" s="7">
        <v>0</v>
      </c>
      <c r="P3615" s="7" t="s">
        <v>276</v>
      </c>
      <c r="Q3615" s="7">
        <v>0</v>
      </c>
      <c r="R3615" s="7">
        <v>549.95</v>
      </c>
      <c r="S3615" s="11">
        <v>549.95</v>
      </c>
      <c r="T3615" s="13">
        <v>0</v>
      </c>
      <c r="U3615" s="13" t="s">
        <v>44</v>
      </c>
      <c r="V3615" s="0" t="s">
        <v>1779</v>
      </c>
      <c r="W3615" s="0" t="s">
        <v>5073</v>
      </c>
      <c r="X3615" s="0">
        <v>1</v>
      </c>
      <c r="Y3615" s="0" t="s">
        <v>276</v>
      </c>
      <c r="Z3615" s="0" t="s">
        <v>28</v>
      </c>
      <c r="AA3615" s="0" t="s">
        <v>66</v>
      </c>
      <c r="AB3615" s="0" t="s">
        <v>23</v>
      </c>
    </row>
    <row r="3616">
      <c r="A3616" s="6" t="s">
        <v>5098</v>
      </c>
      <c r="B3616" s="6" t="s">
        <v>23</v>
      </c>
      <c r="C3616" s="6" t="s">
        <v>23</v>
      </c>
      <c r="D3616" s="6">
        <v>2023</v>
      </c>
      <c r="E3616" s="6">
        <v>10</v>
      </c>
      <c r="F3616" s="6" t="s">
        <v>73</v>
      </c>
      <c r="G3616" s="6" t="s">
        <v>68</v>
      </c>
      <c r="H3616" s="6">
        <v>10</v>
      </c>
      <c r="I3616" s="10">
        <v>0</v>
      </c>
      <c r="J3616" s="0">
        <v>45212</v>
      </c>
      <c r="K3616" s="0" t="s">
        <v>119</v>
      </c>
      <c r="L3616" s="0" t="s">
        <v>119</v>
      </c>
      <c r="M3616" s="0">
        <v>0</v>
      </c>
      <c r="N3616" s="0">
        <v>0</v>
      </c>
      <c r="O3616" s="7">
        <v>0</v>
      </c>
      <c r="P3616" s="7" t="s">
        <v>276</v>
      </c>
      <c r="Q3616" s="7">
        <v>0</v>
      </c>
      <c r="R3616" s="7">
        <v>194.33</v>
      </c>
      <c r="S3616" s="11">
        <v>194.33</v>
      </c>
      <c r="T3616" s="13">
        <v>0</v>
      </c>
      <c r="U3616" s="13" t="s">
        <v>44</v>
      </c>
      <c r="V3616" s="0" t="s">
        <v>1779</v>
      </c>
      <c r="W3616" s="0" t="s">
        <v>5073</v>
      </c>
      <c r="X3616" s="0">
        <v>1</v>
      </c>
      <c r="Y3616" s="0" t="s">
        <v>276</v>
      </c>
      <c r="Z3616" s="0" t="s">
        <v>28</v>
      </c>
      <c r="AA3616" s="0" t="s">
        <v>66</v>
      </c>
      <c r="AB3616" s="0" t="s">
        <v>23</v>
      </c>
    </row>
    <row r="3617">
      <c r="A3617" s="6" t="s">
        <v>5098</v>
      </c>
      <c r="B3617" s="6" t="s">
        <v>23</v>
      </c>
      <c r="C3617" s="6" t="s">
        <v>23</v>
      </c>
      <c r="D3617" s="6">
        <v>2023</v>
      </c>
      <c r="E3617" s="6">
        <v>10</v>
      </c>
      <c r="F3617" s="6" t="s">
        <v>73</v>
      </c>
      <c r="G3617" s="6" t="s">
        <v>68</v>
      </c>
      <c r="H3617" s="6">
        <v>11</v>
      </c>
      <c r="I3617" s="10">
        <v>0</v>
      </c>
      <c r="J3617" s="0">
        <v>45213</v>
      </c>
      <c r="K3617" s="0" t="s">
        <v>120</v>
      </c>
      <c r="L3617" s="0" t="s">
        <v>120</v>
      </c>
      <c r="M3617" s="0">
        <v>0</v>
      </c>
      <c r="N3617" s="0">
        <v>0</v>
      </c>
      <c r="O3617" s="7">
        <v>0</v>
      </c>
      <c r="P3617" s="7" t="s">
        <v>276</v>
      </c>
      <c r="Q3617" s="7">
        <v>0</v>
      </c>
      <c r="R3617" s="7">
        <v>254.5</v>
      </c>
      <c r="S3617" s="11">
        <v>254.5</v>
      </c>
      <c r="T3617" s="13">
        <v>0</v>
      </c>
      <c r="U3617" s="13" t="s">
        <v>44</v>
      </c>
      <c r="V3617" s="0" t="s">
        <v>1779</v>
      </c>
      <c r="W3617" s="0" t="s">
        <v>5073</v>
      </c>
      <c r="X3617" s="0">
        <v>1</v>
      </c>
      <c r="Y3617" s="0" t="s">
        <v>276</v>
      </c>
      <c r="Z3617" s="0" t="s">
        <v>28</v>
      </c>
      <c r="AA3617" s="0" t="s">
        <v>66</v>
      </c>
      <c r="AB3617" s="0" t="s">
        <v>23</v>
      </c>
    </row>
    <row r="3618">
      <c r="A3618" s="6" t="s">
        <v>5098</v>
      </c>
      <c r="B3618" s="6" t="s">
        <v>23</v>
      </c>
      <c r="C3618" s="6" t="s">
        <v>23</v>
      </c>
      <c r="D3618" s="6">
        <v>2023</v>
      </c>
      <c r="E3618" s="6">
        <v>10</v>
      </c>
      <c r="F3618" s="6" t="s">
        <v>73</v>
      </c>
      <c r="G3618" s="6" t="s">
        <v>68</v>
      </c>
      <c r="H3618" s="6">
        <v>12</v>
      </c>
      <c r="I3618" s="10">
        <v>0</v>
      </c>
      <c r="J3618" s="0">
        <v>45214</v>
      </c>
      <c r="K3618" s="0" t="s">
        <v>121</v>
      </c>
      <c r="L3618" s="0" t="s">
        <v>121</v>
      </c>
      <c r="M3618" s="0">
        <v>0</v>
      </c>
      <c r="N3618" s="0">
        <v>0</v>
      </c>
      <c r="O3618" s="7">
        <v>0</v>
      </c>
      <c r="P3618" s="7" t="s">
        <v>276</v>
      </c>
      <c r="Q3618" s="7">
        <v>0</v>
      </c>
      <c r="R3618" s="7">
        <v>1834.09</v>
      </c>
      <c r="S3618" s="11">
        <v>1834.09</v>
      </c>
      <c r="T3618" s="13">
        <v>0</v>
      </c>
      <c r="U3618" s="13" t="s">
        <v>44</v>
      </c>
      <c r="V3618" s="0" t="s">
        <v>1779</v>
      </c>
      <c r="W3618" s="0" t="s">
        <v>5073</v>
      </c>
      <c r="X3618" s="0">
        <v>1</v>
      </c>
      <c r="Y3618" s="0" t="s">
        <v>276</v>
      </c>
      <c r="Z3618" s="0" t="s">
        <v>28</v>
      </c>
      <c r="AA3618" s="0" t="s">
        <v>66</v>
      </c>
      <c r="AB3618" s="0" t="s">
        <v>23</v>
      </c>
    </row>
    <row r="3619">
      <c r="A3619" s="6" t="s">
        <v>5098</v>
      </c>
      <c r="B3619" s="6" t="s">
        <v>23</v>
      </c>
      <c r="C3619" s="6" t="s">
        <v>23</v>
      </c>
      <c r="D3619" s="6">
        <v>2023</v>
      </c>
      <c r="E3619" s="6">
        <v>10</v>
      </c>
      <c r="F3619" s="6" t="s">
        <v>73</v>
      </c>
      <c r="G3619" s="6" t="s">
        <v>68</v>
      </c>
      <c r="H3619" s="6">
        <v>13</v>
      </c>
      <c r="I3619" s="10">
        <v>0</v>
      </c>
      <c r="J3619" s="0">
        <v>45216</v>
      </c>
      <c r="K3619" s="0" t="s">
        <v>74</v>
      </c>
      <c r="L3619" s="0" t="s">
        <v>74</v>
      </c>
      <c r="M3619" s="0">
        <v>0</v>
      </c>
      <c r="N3619" s="0">
        <v>0</v>
      </c>
      <c r="O3619" s="7">
        <v>0</v>
      </c>
      <c r="P3619" s="7" t="s">
        <v>276</v>
      </c>
      <c r="Q3619" s="7">
        <v>0</v>
      </c>
      <c r="R3619" s="7">
        <v>1609.07</v>
      </c>
      <c r="S3619" s="11">
        <v>1609.07</v>
      </c>
      <c r="T3619" s="13">
        <v>0</v>
      </c>
      <c r="U3619" s="13" t="s">
        <v>44</v>
      </c>
      <c r="V3619" s="0" t="s">
        <v>1779</v>
      </c>
      <c r="W3619" s="0" t="s">
        <v>5073</v>
      </c>
      <c r="X3619" s="0">
        <v>1</v>
      </c>
      <c r="Y3619" s="0" t="s">
        <v>276</v>
      </c>
      <c r="Z3619" s="0" t="s">
        <v>28</v>
      </c>
      <c r="AA3619" s="0" t="s">
        <v>66</v>
      </c>
      <c r="AB3619" s="0" t="s">
        <v>23</v>
      </c>
    </row>
    <row r="3620">
      <c r="A3620" s="6" t="s">
        <v>5098</v>
      </c>
      <c r="B3620" s="6" t="s">
        <v>23</v>
      </c>
      <c r="C3620" s="6" t="s">
        <v>23</v>
      </c>
      <c r="D3620" s="6">
        <v>2023</v>
      </c>
      <c r="E3620" s="6">
        <v>10</v>
      </c>
      <c r="F3620" s="6" t="s">
        <v>73</v>
      </c>
      <c r="G3620" s="6" t="s">
        <v>68</v>
      </c>
      <c r="H3620" s="6">
        <v>14</v>
      </c>
      <c r="I3620" s="10">
        <v>0</v>
      </c>
      <c r="J3620" s="0">
        <v>45217</v>
      </c>
      <c r="K3620" s="0" t="s">
        <v>122</v>
      </c>
      <c r="L3620" s="0" t="s">
        <v>122</v>
      </c>
      <c r="M3620" s="0">
        <v>0</v>
      </c>
      <c r="N3620" s="0">
        <v>0</v>
      </c>
      <c r="O3620" s="7">
        <v>0</v>
      </c>
      <c r="P3620" s="7" t="s">
        <v>276</v>
      </c>
      <c r="Q3620" s="7">
        <v>0</v>
      </c>
      <c r="R3620" s="7">
        <v>482.72</v>
      </c>
      <c r="S3620" s="11">
        <v>482.72</v>
      </c>
      <c r="T3620" s="13">
        <v>0</v>
      </c>
      <c r="U3620" s="13" t="s">
        <v>44</v>
      </c>
      <c r="V3620" s="0" t="s">
        <v>1779</v>
      </c>
      <c r="W3620" s="0" t="s">
        <v>5073</v>
      </c>
      <c r="X3620" s="0">
        <v>1</v>
      </c>
      <c r="Y3620" s="0" t="s">
        <v>276</v>
      </c>
      <c r="Z3620" s="0" t="s">
        <v>28</v>
      </c>
      <c r="AA3620" s="0" t="s">
        <v>66</v>
      </c>
      <c r="AB3620" s="0" t="s">
        <v>23</v>
      </c>
    </row>
    <row r="3621">
      <c r="A3621" s="6" t="s">
        <v>5098</v>
      </c>
      <c r="B3621" s="6" t="s">
        <v>23</v>
      </c>
      <c r="C3621" s="6" t="s">
        <v>23</v>
      </c>
      <c r="D3621" s="6">
        <v>2023</v>
      </c>
      <c r="E3621" s="6">
        <v>10</v>
      </c>
      <c r="F3621" s="6" t="s">
        <v>73</v>
      </c>
      <c r="G3621" s="6" t="s">
        <v>68</v>
      </c>
      <c r="H3621" s="6">
        <v>15</v>
      </c>
      <c r="I3621" s="10">
        <v>0</v>
      </c>
      <c r="J3621" s="0">
        <v>45218</v>
      </c>
      <c r="K3621" s="0" t="s">
        <v>123</v>
      </c>
      <c r="L3621" s="0" t="s">
        <v>123</v>
      </c>
      <c r="M3621" s="0">
        <v>0</v>
      </c>
      <c r="N3621" s="0">
        <v>0</v>
      </c>
      <c r="O3621" s="7">
        <v>0</v>
      </c>
      <c r="P3621" s="7" t="s">
        <v>276</v>
      </c>
      <c r="Q3621" s="7">
        <v>0</v>
      </c>
      <c r="R3621" s="7">
        <v>1341.87</v>
      </c>
      <c r="S3621" s="11">
        <v>1341.87</v>
      </c>
      <c r="T3621" s="13">
        <v>0</v>
      </c>
      <c r="U3621" s="13" t="s">
        <v>44</v>
      </c>
      <c r="V3621" s="0" t="s">
        <v>1779</v>
      </c>
      <c r="W3621" s="0" t="s">
        <v>5073</v>
      </c>
      <c r="X3621" s="0">
        <v>1</v>
      </c>
      <c r="Y3621" s="0" t="s">
        <v>276</v>
      </c>
      <c r="Z3621" s="0" t="s">
        <v>28</v>
      </c>
      <c r="AA3621" s="0" t="s">
        <v>66</v>
      </c>
      <c r="AB3621" s="0" t="s">
        <v>23</v>
      </c>
    </row>
    <row r="3622">
      <c r="A3622" s="6" t="s">
        <v>5098</v>
      </c>
      <c r="B3622" s="6" t="s">
        <v>23</v>
      </c>
      <c r="C3622" s="6" t="s">
        <v>23</v>
      </c>
      <c r="D3622" s="6">
        <v>2023</v>
      </c>
      <c r="E3622" s="6">
        <v>10</v>
      </c>
      <c r="F3622" s="6" t="s">
        <v>73</v>
      </c>
      <c r="G3622" s="6" t="s">
        <v>68</v>
      </c>
      <c r="H3622" s="6">
        <v>16</v>
      </c>
      <c r="I3622" s="10">
        <v>0</v>
      </c>
      <c r="J3622" s="0">
        <v>45219</v>
      </c>
      <c r="K3622" s="0" t="s">
        <v>124</v>
      </c>
      <c r="L3622" s="0" t="s">
        <v>124</v>
      </c>
      <c r="M3622" s="0">
        <v>0</v>
      </c>
      <c r="N3622" s="0">
        <v>0</v>
      </c>
      <c r="O3622" s="7">
        <v>0</v>
      </c>
      <c r="P3622" s="7" t="s">
        <v>276</v>
      </c>
      <c r="Q3622" s="7">
        <v>0</v>
      </c>
      <c r="R3622" s="7">
        <v>1712.03</v>
      </c>
      <c r="S3622" s="11">
        <v>1712.03</v>
      </c>
      <c r="T3622" s="13">
        <v>0</v>
      </c>
      <c r="U3622" s="13" t="s">
        <v>44</v>
      </c>
      <c r="V3622" s="0" t="s">
        <v>1779</v>
      </c>
      <c r="W3622" s="0" t="s">
        <v>5073</v>
      </c>
      <c r="X3622" s="0">
        <v>1</v>
      </c>
      <c r="Y3622" s="0" t="s">
        <v>276</v>
      </c>
      <c r="Z3622" s="0" t="s">
        <v>28</v>
      </c>
      <c r="AA3622" s="0" t="s">
        <v>66</v>
      </c>
      <c r="AB3622" s="0" t="s">
        <v>23</v>
      </c>
    </row>
    <row r="3623">
      <c r="A3623" s="6" t="s">
        <v>5098</v>
      </c>
      <c r="B3623" s="6" t="s">
        <v>23</v>
      </c>
      <c r="C3623" s="6" t="s">
        <v>23</v>
      </c>
      <c r="D3623" s="6">
        <v>2023</v>
      </c>
      <c r="E3623" s="6">
        <v>10</v>
      </c>
      <c r="F3623" s="6" t="s">
        <v>73</v>
      </c>
      <c r="G3623" s="6" t="s">
        <v>68</v>
      </c>
      <c r="H3623" s="6">
        <v>17</v>
      </c>
      <c r="I3623" s="10">
        <v>0</v>
      </c>
      <c r="J3623" s="0">
        <v>45220</v>
      </c>
      <c r="K3623" s="0" t="s">
        <v>125</v>
      </c>
      <c r="L3623" s="0" t="s">
        <v>125</v>
      </c>
      <c r="M3623" s="0">
        <v>0</v>
      </c>
      <c r="N3623" s="0">
        <v>0</v>
      </c>
      <c r="O3623" s="7">
        <v>0</v>
      </c>
      <c r="P3623" s="7" t="s">
        <v>276</v>
      </c>
      <c r="Q3623" s="7">
        <v>0</v>
      </c>
      <c r="R3623" s="7">
        <v>129.21</v>
      </c>
      <c r="S3623" s="11">
        <v>129.21</v>
      </c>
      <c r="T3623" s="13">
        <v>0</v>
      </c>
      <c r="U3623" s="13" t="s">
        <v>44</v>
      </c>
      <c r="V3623" s="0" t="s">
        <v>1779</v>
      </c>
      <c r="W3623" s="0" t="s">
        <v>5073</v>
      </c>
      <c r="X3623" s="0">
        <v>1</v>
      </c>
      <c r="Y3623" s="0" t="s">
        <v>276</v>
      </c>
      <c r="Z3623" s="0" t="s">
        <v>28</v>
      </c>
      <c r="AA3623" s="0" t="s">
        <v>66</v>
      </c>
      <c r="AB3623" s="0" t="s">
        <v>23</v>
      </c>
    </row>
    <row r="3624">
      <c r="A3624" s="6" t="s">
        <v>5098</v>
      </c>
      <c r="B3624" s="6" t="s">
        <v>23</v>
      </c>
      <c r="C3624" s="6" t="s">
        <v>23</v>
      </c>
      <c r="D3624" s="6">
        <v>2023</v>
      </c>
      <c r="E3624" s="6">
        <v>10</v>
      </c>
      <c r="F3624" s="6" t="s">
        <v>73</v>
      </c>
      <c r="G3624" s="6" t="s">
        <v>68</v>
      </c>
      <c r="H3624" s="6">
        <v>18</v>
      </c>
      <c r="I3624" s="10">
        <v>0</v>
      </c>
      <c r="J3624" s="0">
        <v>45223</v>
      </c>
      <c r="K3624" s="0" t="s">
        <v>126</v>
      </c>
      <c r="L3624" s="0" t="s">
        <v>126</v>
      </c>
      <c r="M3624" s="0">
        <v>0</v>
      </c>
      <c r="N3624" s="0">
        <v>0</v>
      </c>
      <c r="O3624" s="7">
        <v>0</v>
      </c>
      <c r="P3624" s="7" t="s">
        <v>276</v>
      </c>
      <c r="Q3624" s="7">
        <v>0</v>
      </c>
      <c r="R3624" s="7">
        <v>193.86</v>
      </c>
      <c r="S3624" s="11">
        <v>193.86</v>
      </c>
      <c r="T3624" s="13">
        <v>0</v>
      </c>
      <c r="U3624" s="13" t="s">
        <v>44</v>
      </c>
      <c r="V3624" s="0" t="s">
        <v>1779</v>
      </c>
      <c r="W3624" s="0" t="s">
        <v>5073</v>
      </c>
      <c r="X3624" s="0">
        <v>1</v>
      </c>
      <c r="Y3624" s="0" t="s">
        <v>276</v>
      </c>
      <c r="Z3624" s="0" t="s">
        <v>28</v>
      </c>
      <c r="AA3624" s="0" t="s">
        <v>66</v>
      </c>
      <c r="AB3624" s="0" t="s">
        <v>23</v>
      </c>
    </row>
    <row r="3625">
      <c r="A3625" s="6" t="s">
        <v>5098</v>
      </c>
      <c r="B3625" s="6" t="s">
        <v>23</v>
      </c>
      <c r="C3625" s="6" t="s">
        <v>23</v>
      </c>
      <c r="D3625" s="6">
        <v>2023</v>
      </c>
      <c r="E3625" s="6">
        <v>10</v>
      </c>
      <c r="F3625" s="6" t="s">
        <v>73</v>
      </c>
      <c r="G3625" s="6" t="s">
        <v>68</v>
      </c>
      <c r="H3625" s="6">
        <v>19</v>
      </c>
      <c r="I3625" s="10">
        <v>0</v>
      </c>
      <c r="J3625" s="0">
        <v>45224</v>
      </c>
      <c r="K3625" s="0" t="s">
        <v>127</v>
      </c>
      <c r="L3625" s="0" t="s">
        <v>127</v>
      </c>
      <c r="M3625" s="0">
        <v>0</v>
      </c>
      <c r="N3625" s="0">
        <v>0</v>
      </c>
      <c r="O3625" s="7">
        <v>0</v>
      </c>
      <c r="P3625" s="7" t="s">
        <v>276</v>
      </c>
      <c r="Q3625" s="7">
        <v>0</v>
      </c>
      <c r="R3625" s="7">
        <v>453.01</v>
      </c>
      <c r="S3625" s="11">
        <v>453.01</v>
      </c>
      <c r="T3625" s="13">
        <v>0</v>
      </c>
      <c r="U3625" s="13" t="s">
        <v>44</v>
      </c>
      <c r="V3625" s="0" t="s">
        <v>1779</v>
      </c>
      <c r="W3625" s="0" t="s">
        <v>5073</v>
      </c>
      <c r="X3625" s="0">
        <v>1</v>
      </c>
      <c r="Y3625" s="0" t="s">
        <v>276</v>
      </c>
      <c r="Z3625" s="0" t="s">
        <v>28</v>
      </c>
      <c r="AA3625" s="0" t="s">
        <v>66</v>
      </c>
      <c r="AB3625" s="0" t="s">
        <v>23</v>
      </c>
    </row>
    <row r="3626">
      <c r="A3626" s="6" t="s">
        <v>5098</v>
      </c>
      <c r="B3626" s="6" t="s">
        <v>23</v>
      </c>
      <c r="C3626" s="6" t="s">
        <v>23</v>
      </c>
      <c r="D3626" s="6">
        <v>2023</v>
      </c>
      <c r="E3626" s="6">
        <v>10</v>
      </c>
      <c r="F3626" s="6" t="s">
        <v>73</v>
      </c>
      <c r="G3626" s="6" t="s">
        <v>68</v>
      </c>
      <c r="H3626" s="6">
        <v>20</v>
      </c>
      <c r="I3626" s="10">
        <v>0</v>
      </c>
      <c r="J3626" s="0">
        <v>45225</v>
      </c>
      <c r="K3626" s="0" t="s">
        <v>128</v>
      </c>
      <c r="L3626" s="0" t="s">
        <v>128</v>
      </c>
      <c r="M3626" s="0">
        <v>0</v>
      </c>
      <c r="N3626" s="0">
        <v>0</v>
      </c>
      <c r="O3626" s="7">
        <v>0</v>
      </c>
      <c r="P3626" s="7" t="s">
        <v>276</v>
      </c>
      <c r="Q3626" s="7">
        <v>0</v>
      </c>
      <c r="R3626" s="7">
        <v>879.78</v>
      </c>
      <c r="S3626" s="11">
        <v>879.78</v>
      </c>
      <c r="T3626" s="13">
        <v>0</v>
      </c>
      <c r="U3626" s="13" t="s">
        <v>44</v>
      </c>
      <c r="V3626" s="0" t="s">
        <v>1779</v>
      </c>
      <c r="W3626" s="0" t="s">
        <v>5073</v>
      </c>
      <c r="X3626" s="0">
        <v>1</v>
      </c>
      <c r="Y3626" s="0" t="s">
        <v>276</v>
      </c>
      <c r="Z3626" s="0" t="s">
        <v>28</v>
      </c>
      <c r="AA3626" s="0" t="s">
        <v>66</v>
      </c>
      <c r="AB3626" s="0" t="s">
        <v>23</v>
      </c>
    </row>
    <row r="3627">
      <c r="A3627" s="6" t="s">
        <v>5098</v>
      </c>
      <c r="B3627" s="6" t="s">
        <v>23</v>
      </c>
      <c r="C3627" s="6" t="s">
        <v>23</v>
      </c>
      <c r="D3627" s="6">
        <v>2023</v>
      </c>
      <c r="E3627" s="6">
        <v>10</v>
      </c>
      <c r="F3627" s="6" t="s">
        <v>73</v>
      </c>
      <c r="G3627" s="6" t="s">
        <v>68</v>
      </c>
      <c r="H3627" s="6">
        <v>21</v>
      </c>
      <c r="I3627" s="10">
        <v>0</v>
      </c>
      <c r="J3627" s="0">
        <v>45226</v>
      </c>
      <c r="K3627" s="0" t="s">
        <v>129</v>
      </c>
      <c r="L3627" s="0" t="s">
        <v>129</v>
      </c>
      <c r="M3627" s="0">
        <v>0</v>
      </c>
      <c r="N3627" s="0">
        <v>0</v>
      </c>
      <c r="O3627" s="7">
        <v>0</v>
      </c>
      <c r="P3627" s="7" t="s">
        <v>276</v>
      </c>
      <c r="Q3627" s="7">
        <v>0</v>
      </c>
      <c r="R3627" s="7">
        <v>380.05</v>
      </c>
      <c r="S3627" s="11">
        <v>380.05</v>
      </c>
      <c r="T3627" s="13">
        <v>0</v>
      </c>
      <c r="U3627" s="13" t="s">
        <v>44</v>
      </c>
      <c r="V3627" s="0" t="s">
        <v>1779</v>
      </c>
      <c r="W3627" s="0" t="s">
        <v>5073</v>
      </c>
      <c r="X3627" s="0">
        <v>1</v>
      </c>
      <c r="Y3627" s="0" t="s">
        <v>276</v>
      </c>
      <c r="Z3627" s="0" t="s">
        <v>28</v>
      </c>
      <c r="AA3627" s="0" t="s">
        <v>66</v>
      </c>
      <c r="AB3627" s="0" t="s">
        <v>23</v>
      </c>
    </row>
    <row r="3628">
      <c r="A3628" s="6" t="s">
        <v>5098</v>
      </c>
      <c r="B3628" s="6" t="s">
        <v>23</v>
      </c>
      <c r="C3628" s="6" t="s">
        <v>23</v>
      </c>
      <c r="D3628" s="6">
        <v>2023</v>
      </c>
      <c r="E3628" s="6">
        <v>10</v>
      </c>
      <c r="F3628" s="6" t="s">
        <v>73</v>
      </c>
      <c r="G3628" s="6" t="s">
        <v>68</v>
      </c>
      <c r="H3628" s="6">
        <v>22</v>
      </c>
      <c r="I3628" s="10">
        <v>0</v>
      </c>
      <c r="J3628" s="0">
        <v>45227</v>
      </c>
      <c r="K3628" s="0" t="s">
        <v>130</v>
      </c>
      <c r="L3628" s="0" t="s">
        <v>130</v>
      </c>
      <c r="M3628" s="0">
        <v>0</v>
      </c>
      <c r="N3628" s="0">
        <v>0</v>
      </c>
      <c r="O3628" s="7">
        <v>0</v>
      </c>
      <c r="P3628" s="7" t="s">
        <v>276</v>
      </c>
      <c r="Q3628" s="7">
        <v>0</v>
      </c>
      <c r="R3628" s="7">
        <v>64.78</v>
      </c>
      <c r="S3628" s="11">
        <v>64.78</v>
      </c>
      <c r="T3628" s="13">
        <v>0</v>
      </c>
      <c r="U3628" s="13" t="s">
        <v>44</v>
      </c>
      <c r="V3628" s="0" t="s">
        <v>1779</v>
      </c>
      <c r="W3628" s="0" t="s">
        <v>5073</v>
      </c>
      <c r="X3628" s="0">
        <v>1</v>
      </c>
      <c r="Y3628" s="0" t="s">
        <v>276</v>
      </c>
      <c r="Z3628" s="0" t="s">
        <v>28</v>
      </c>
      <c r="AA3628" s="0" t="s">
        <v>66</v>
      </c>
      <c r="AB3628" s="0" t="s">
        <v>23</v>
      </c>
    </row>
    <row r="3629">
      <c r="A3629" s="6" t="s">
        <v>5098</v>
      </c>
      <c r="B3629" s="6" t="s">
        <v>23</v>
      </c>
      <c r="C3629" s="6" t="s">
        <v>23</v>
      </c>
      <c r="D3629" s="6">
        <v>2023</v>
      </c>
      <c r="E3629" s="6">
        <v>10</v>
      </c>
      <c r="F3629" s="6" t="s">
        <v>73</v>
      </c>
      <c r="G3629" s="6" t="s">
        <v>68</v>
      </c>
      <c r="H3629" s="6">
        <v>23</v>
      </c>
      <c r="I3629" s="10">
        <v>0</v>
      </c>
      <c r="J3629" s="0">
        <v>45229</v>
      </c>
      <c r="K3629" s="0" t="s">
        <v>131</v>
      </c>
      <c r="L3629" s="0" t="s">
        <v>131</v>
      </c>
      <c r="M3629" s="0">
        <v>0</v>
      </c>
      <c r="N3629" s="0">
        <v>0</v>
      </c>
      <c r="O3629" s="7">
        <v>0</v>
      </c>
      <c r="P3629" s="7" t="s">
        <v>276</v>
      </c>
      <c r="Q3629" s="7">
        <v>0</v>
      </c>
      <c r="R3629" s="7">
        <v>281.49</v>
      </c>
      <c r="S3629" s="11">
        <v>281.49</v>
      </c>
      <c r="T3629" s="13">
        <v>0</v>
      </c>
      <c r="U3629" s="13" t="s">
        <v>44</v>
      </c>
      <c r="V3629" s="0" t="s">
        <v>1779</v>
      </c>
      <c r="W3629" s="0" t="s">
        <v>5073</v>
      </c>
      <c r="X3629" s="0">
        <v>1</v>
      </c>
      <c r="Y3629" s="0" t="s">
        <v>276</v>
      </c>
      <c r="Z3629" s="0" t="s">
        <v>28</v>
      </c>
      <c r="AA3629" s="0" t="s">
        <v>66</v>
      </c>
      <c r="AB3629" s="0" t="s">
        <v>23</v>
      </c>
    </row>
    <row r="3630">
      <c r="A3630" s="6" t="s">
        <v>5098</v>
      </c>
      <c r="B3630" s="6" t="s">
        <v>23</v>
      </c>
      <c r="C3630" s="6" t="s">
        <v>23</v>
      </c>
      <c r="D3630" s="6">
        <v>2023</v>
      </c>
      <c r="E3630" s="6">
        <v>10</v>
      </c>
      <c r="F3630" s="6" t="s">
        <v>73</v>
      </c>
      <c r="G3630" s="6" t="s">
        <v>68</v>
      </c>
      <c r="H3630" s="6">
        <v>24</v>
      </c>
      <c r="I3630" s="10">
        <v>0</v>
      </c>
      <c r="J3630" s="0">
        <v>45230</v>
      </c>
      <c r="K3630" s="0" t="s">
        <v>132</v>
      </c>
      <c r="L3630" s="0" t="s">
        <v>133</v>
      </c>
      <c r="M3630" s="0">
        <v>0</v>
      </c>
      <c r="N3630" s="0">
        <v>0</v>
      </c>
      <c r="O3630" s="7">
        <v>0</v>
      </c>
      <c r="P3630" s="7" t="s">
        <v>276</v>
      </c>
      <c r="Q3630" s="7">
        <v>0</v>
      </c>
      <c r="R3630" s="7">
        <v>64.87</v>
      </c>
      <c r="S3630" s="11">
        <v>64.87</v>
      </c>
      <c r="T3630" s="13">
        <v>0</v>
      </c>
      <c r="U3630" s="13" t="s">
        <v>44</v>
      </c>
      <c r="V3630" s="0" t="s">
        <v>1779</v>
      </c>
      <c r="W3630" s="0" t="s">
        <v>5073</v>
      </c>
      <c r="X3630" s="0">
        <v>1</v>
      </c>
      <c r="Y3630" s="0" t="s">
        <v>276</v>
      </c>
      <c r="Z3630" s="0" t="s">
        <v>28</v>
      </c>
      <c r="AA3630" s="0" t="s">
        <v>66</v>
      </c>
      <c r="AB3630" s="0" t="s">
        <v>23</v>
      </c>
    </row>
    <row r="3631">
      <c r="A3631" s="6" t="s">
        <v>5099</v>
      </c>
      <c r="B3631" s="6" t="s">
        <v>42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251</v>
      </c>
      <c r="M3631" s="0">
        <v>0</v>
      </c>
      <c r="N3631" s="0">
        <v>0</v>
      </c>
      <c r="O3631" s="7">
        <v>0</v>
      </c>
      <c r="P3631" s="7" t="s">
        <v>23</v>
      </c>
      <c r="Q3631" s="7">
        <v>0</v>
      </c>
      <c r="R3631" s="7">
        <v>1184.96</v>
      </c>
      <c r="S3631" s="11">
        <v>1184.96</v>
      </c>
      <c r="T3631" s="13">
        <v>0</v>
      </c>
      <c r="U3631" s="13" t="s">
        <v>44</v>
      </c>
      <c r="V3631" s="0" t="s">
        <v>1779</v>
      </c>
      <c r="W3631" s="0" t="s">
        <v>5073</v>
      </c>
      <c r="X3631" s="0">
        <v>1</v>
      </c>
      <c r="Y3631" s="0" t="s">
        <v>276</v>
      </c>
      <c r="Z3631" s="0" t="s">
        <v>28</v>
      </c>
      <c r="AA3631" s="0" t="s">
        <v>28</v>
      </c>
      <c r="AB3631" s="0" t="s">
        <v>23</v>
      </c>
    </row>
    <row r="3632">
      <c r="A3632" s="6" t="s">
        <v>5099</v>
      </c>
      <c r="B3632" s="6" t="s">
        <v>23</v>
      </c>
      <c r="C3632" s="6" t="s">
        <v>23</v>
      </c>
      <c r="D3632" s="6">
        <v>2023</v>
      </c>
      <c r="E3632" s="6">
        <v>10</v>
      </c>
      <c r="F3632" s="6" t="s">
        <v>73</v>
      </c>
      <c r="G3632" s="6" t="s">
        <v>68</v>
      </c>
      <c r="H3632" s="6">
        <v>15</v>
      </c>
      <c r="I3632" s="10">
        <v>0</v>
      </c>
      <c r="J3632" s="0">
        <v>45218</v>
      </c>
      <c r="K3632" s="0" t="s">
        <v>123</v>
      </c>
      <c r="L3632" s="0" t="s">
        <v>123</v>
      </c>
      <c r="M3632" s="0">
        <v>0</v>
      </c>
      <c r="N3632" s="0">
        <v>0</v>
      </c>
      <c r="O3632" s="7">
        <v>0</v>
      </c>
      <c r="P3632" s="7" t="s">
        <v>276</v>
      </c>
      <c r="Q3632" s="7">
        <v>0</v>
      </c>
      <c r="R3632" s="7">
        <v>431.02</v>
      </c>
      <c r="S3632" s="11">
        <v>431.02</v>
      </c>
      <c r="T3632" s="13">
        <v>0</v>
      </c>
      <c r="U3632" s="13" t="s">
        <v>44</v>
      </c>
      <c r="V3632" s="0" t="s">
        <v>1779</v>
      </c>
      <c r="W3632" s="0" t="s">
        <v>5073</v>
      </c>
      <c r="X3632" s="0">
        <v>1</v>
      </c>
      <c r="Y3632" s="0" t="s">
        <v>276</v>
      </c>
      <c r="Z3632" s="0" t="s">
        <v>28</v>
      </c>
      <c r="AA3632" s="0" t="s">
        <v>66</v>
      </c>
      <c r="AB3632" s="0" t="s">
        <v>23</v>
      </c>
    </row>
    <row r="3633">
      <c r="A3633" s="6" t="s">
        <v>5099</v>
      </c>
      <c r="B3633" s="6" t="s">
        <v>23</v>
      </c>
      <c r="C3633" s="6" t="s">
        <v>23</v>
      </c>
      <c r="D3633" s="6">
        <v>2023</v>
      </c>
      <c r="E3633" s="6">
        <v>10</v>
      </c>
      <c r="F3633" s="6" t="s">
        <v>73</v>
      </c>
      <c r="G3633" s="6" t="s">
        <v>68</v>
      </c>
      <c r="H3633" s="6">
        <v>24</v>
      </c>
      <c r="I3633" s="10">
        <v>0</v>
      </c>
      <c r="J3633" s="0">
        <v>45230</v>
      </c>
      <c r="K3633" s="0" t="s">
        <v>132</v>
      </c>
      <c r="L3633" s="0" t="s">
        <v>133</v>
      </c>
      <c r="M3633" s="0">
        <v>0</v>
      </c>
      <c r="N3633" s="0">
        <v>0</v>
      </c>
      <c r="O3633" s="7">
        <v>0</v>
      </c>
      <c r="P3633" s="7" t="s">
        <v>276</v>
      </c>
      <c r="Q3633" s="7">
        <v>0</v>
      </c>
      <c r="R3633" s="7">
        <v>753.94</v>
      </c>
      <c r="S3633" s="11">
        <v>753.94</v>
      </c>
      <c r="T3633" s="13">
        <v>0</v>
      </c>
      <c r="U3633" s="13" t="s">
        <v>44</v>
      </c>
      <c r="V3633" s="0" t="s">
        <v>1779</v>
      </c>
      <c r="W3633" s="0" t="s">
        <v>5073</v>
      </c>
      <c r="X3633" s="0">
        <v>1</v>
      </c>
      <c r="Y3633" s="0" t="s">
        <v>276</v>
      </c>
      <c r="Z3633" s="0" t="s">
        <v>28</v>
      </c>
      <c r="AA3633" s="0" t="s">
        <v>66</v>
      </c>
      <c r="AB3633" s="0" t="s">
        <v>23</v>
      </c>
    </row>
    <row r="3634">
      <c r="A3634" s="6" t="s">
        <v>5100</v>
      </c>
      <c r="B3634" s="6" t="s">
        <v>42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253</v>
      </c>
      <c r="M3634" s="0">
        <v>0</v>
      </c>
      <c r="N3634" s="0">
        <v>0</v>
      </c>
      <c r="O3634" s="7">
        <v>0</v>
      </c>
      <c r="P3634" s="7" t="s">
        <v>23</v>
      </c>
      <c r="Q3634" s="7">
        <v>0</v>
      </c>
      <c r="R3634" s="7">
        <v>11791.87</v>
      </c>
      <c r="S3634" s="11">
        <v>11791.87</v>
      </c>
      <c r="T3634" s="13">
        <v>0</v>
      </c>
      <c r="U3634" s="13" t="s">
        <v>44</v>
      </c>
      <c r="V3634" s="0" t="s">
        <v>1779</v>
      </c>
      <c r="W3634" s="0" t="s">
        <v>5073</v>
      </c>
      <c r="X3634" s="0">
        <v>1</v>
      </c>
      <c r="Y3634" s="0" t="s">
        <v>276</v>
      </c>
      <c r="Z3634" s="0" t="s">
        <v>28</v>
      </c>
      <c r="AA3634" s="0" t="s">
        <v>28</v>
      </c>
      <c r="AB3634" s="0" t="s">
        <v>23</v>
      </c>
    </row>
    <row r="3635">
      <c r="A3635" s="6" t="s">
        <v>5100</v>
      </c>
      <c r="B3635" s="6" t="s">
        <v>23</v>
      </c>
      <c r="C3635" s="6" t="s">
        <v>23</v>
      </c>
      <c r="D3635" s="6">
        <v>2023</v>
      </c>
      <c r="E3635" s="6">
        <v>10</v>
      </c>
      <c r="F3635" s="6" t="s">
        <v>73</v>
      </c>
      <c r="G3635" s="6" t="s">
        <v>68</v>
      </c>
      <c r="H3635" s="6">
        <v>13</v>
      </c>
      <c r="I3635" s="10">
        <v>0</v>
      </c>
      <c r="J3635" s="0">
        <v>45216</v>
      </c>
      <c r="K3635" s="0" t="s">
        <v>74</v>
      </c>
      <c r="L3635" s="0" t="s">
        <v>74</v>
      </c>
      <c r="M3635" s="0">
        <v>0</v>
      </c>
      <c r="N3635" s="0">
        <v>0</v>
      </c>
      <c r="O3635" s="7">
        <v>0</v>
      </c>
      <c r="P3635" s="7" t="s">
        <v>276</v>
      </c>
      <c r="Q3635" s="7">
        <v>0</v>
      </c>
      <c r="R3635" s="7">
        <v>97.34</v>
      </c>
      <c r="S3635" s="11">
        <v>97.34</v>
      </c>
      <c r="T3635" s="13">
        <v>0</v>
      </c>
      <c r="U3635" s="13" t="s">
        <v>44</v>
      </c>
      <c r="V3635" s="0" t="s">
        <v>1779</v>
      </c>
      <c r="W3635" s="0" t="s">
        <v>5073</v>
      </c>
      <c r="X3635" s="0">
        <v>1</v>
      </c>
      <c r="Y3635" s="0" t="s">
        <v>276</v>
      </c>
      <c r="Z3635" s="0" t="s">
        <v>28</v>
      </c>
      <c r="AA3635" s="0" t="s">
        <v>66</v>
      </c>
      <c r="AB3635" s="0" t="s">
        <v>23</v>
      </c>
    </row>
    <row r="3636">
      <c r="A3636" s="6" t="s">
        <v>5100</v>
      </c>
      <c r="B3636" s="6" t="s">
        <v>23</v>
      </c>
      <c r="C3636" s="6" t="s">
        <v>23</v>
      </c>
      <c r="D3636" s="6">
        <v>2023</v>
      </c>
      <c r="E3636" s="6">
        <v>10</v>
      </c>
      <c r="F3636" s="6" t="s">
        <v>73</v>
      </c>
      <c r="G3636" s="6" t="s">
        <v>68</v>
      </c>
      <c r="H3636" s="6">
        <v>29</v>
      </c>
      <c r="I3636" s="10">
        <v>0</v>
      </c>
      <c r="J3636" s="0">
        <v>45202</v>
      </c>
      <c r="K3636" s="0" t="s">
        <v>77</v>
      </c>
      <c r="L3636" s="0" t="s">
        <v>78</v>
      </c>
      <c r="M3636" s="0">
        <v>0</v>
      </c>
      <c r="N3636" s="0">
        <v>0</v>
      </c>
      <c r="O3636" s="7">
        <v>0</v>
      </c>
      <c r="P3636" s="7" t="s">
        <v>23</v>
      </c>
      <c r="Q3636" s="7">
        <v>0</v>
      </c>
      <c r="R3636" s="7">
        <v>6530.12</v>
      </c>
      <c r="S3636" s="11">
        <v>6530.12</v>
      </c>
      <c r="T3636" s="13">
        <v>0</v>
      </c>
      <c r="U3636" s="13" t="s">
        <v>44</v>
      </c>
      <c r="V3636" s="0" t="s">
        <v>1779</v>
      </c>
      <c r="W3636" s="0" t="s">
        <v>5073</v>
      </c>
      <c r="X3636" s="0">
        <v>1</v>
      </c>
      <c r="Y3636" s="0" t="s">
        <v>276</v>
      </c>
      <c r="Z3636" s="0" t="s">
        <v>28</v>
      </c>
      <c r="AA3636" s="0" t="s">
        <v>66</v>
      </c>
      <c r="AB3636" s="0" t="s">
        <v>23</v>
      </c>
    </row>
    <row r="3637">
      <c r="A3637" s="6" t="s">
        <v>5100</v>
      </c>
      <c r="B3637" s="6" t="s">
        <v>23</v>
      </c>
      <c r="C3637" s="6" t="s">
        <v>23</v>
      </c>
      <c r="D3637" s="6">
        <v>2023</v>
      </c>
      <c r="E3637" s="6">
        <v>10</v>
      </c>
      <c r="F3637" s="6" t="s">
        <v>73</v>
      </c>
      <c r="G3637" s="6" t="s">
        <v>68</v>
      </c>
      <c r="H3637" s="6">
        <v>30</v>
      </c>
      <c r="I3637" s="10">
        <v>0</v>
      </c>
      <c r="J3637" s="0">
        <v>45211</v>
      </c>
      <c r="K3637" s="0" t="s">
        <v>79</v>
      </c>
      <c r="L3637" s="0" t="s">
        <v>80</v>
      </c>
      <c r="M3637" s="0">
        <v>0</v>
      </c>
      <c r="N3637" s="0">
        <v>0</v>
      </c>
      <c r="O3637" s="7">
        <v>0</v>
      </c>
      <c r="P3637" s="7" t="s">
        <v>23</v>
      </c>
      <c r="Q3637" s="7">
        <v>0</v>
      </c>
      <c r="R3637" s="7">
        <v>5164.41</v>
      </c>
      <c r="S3637" s="11">
        <v>5164.41</v>
      </c>
      <c r="T3637" s="13">
        <v>0</v>
      </c>
      <c r="U3637" s="13" t="s">
        <v>44</v>
      </c>
      <c r="V3637" s="0" t="s">
        <v>1779</v>
      </c>
      <c r="W3637" s="0" t="s">
        <v>5073</v>
      </c>
      <c r="X3637" s="0">
        <v>1</v>
      </c>
      <c r="Y3637" s="0" t="s">
        <v>276</v>
      </c>
      <c r="Z3637" s="0" t="s">
        <v>28</v>
      </c>
      <c r="AA3637" s="0" t="s">
        <v>66</v>
      </c>
      <c r="AB3637" s="0" t="s">
        <v>23</v>
      </c>
    </row>
    <row r="3638">
      <c r="A3638" s="6" t="s">
        <v>5101</v>
      </c>
      <c r="B3638" s="6" t="s">
        <v>42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255</v>
      </c>
      <c r="M3638" s="0">
        <v>0</v>
      </c>
      <c r="N3638" s="0">
        <v>0</v>
      </c>
      <c r="O3638" s="7">
        <v>0</v>
      </c>
      <c r="P3638" s="7" t="s">
        <v>23</v>
      </c>
      <c r="Q3638" s="7">
        <v>0</v>
      </c>
      <c r="R3638" s="7">
        <v>20110.72</v>
      </c>
      <c r="S3638" s="11">
        <v>20110.72</v>
      </c>
      <c r="T3638" s="13">
        <v>0</v>
      </c>
      <c r="U3638" s="13" t="s">
        <v>44</v>
      </c>
      <c r="V3638" s="0" t="s">
        <v>1779</v>
      </c>
      <c r="W3638" s="0" t="s">
        <v>5073</v>
      </c>
      <c r="X3638" s="0">
        <v>1</v>
      </c>
      <c r="Y3638" s="0" t="s">
        <v>276</v>
      </c>
      <c r="Z3638" s="0" t="s">
        <v>28</v>
      </c>
      <c r="AA3638" s="0" t="s">
        <v>28</v>
      </c>
      <c r="AB3638" s="0" t="s">
        <v>23</v>
      </c>
    </row>
    <row r="3639">
      <c r="A3639" s="6" t="s">
        <v>5101</v>
      </c>
      <c r="B3639" s="6" t="s">
        <v>23</v>
      </c>
      <c r="C3639" s="6" t="s">
        <v>23</v>
      </c>
      <c r="D3639" s="6">
        <v>2023</v>
      </c>
      <c r="E3639" s="6">
        <v>10</v>
      </c>
      <c r="F3639" s="6" t="s">
        <v>73</v>
      </c>
      <c r="G3639" s="6" t="s">
        <v>68</v>
      </c>
      <c r="H3639" s="6">
        <v>1</v>
      </c>
      <c r="I3639" s="10">
        <v>0</v>
      </c>
      <c r="J3639" s="0">
        <v>45201</v>
      </c>
      <c r="K3639" s="0" t="s">
        <v>109</v>
      </c>
      <c r="L3639" s="0" t="s">
        <v>109</v>
      </c>
      <c r="M3639" s="0">
        <v>0</v>
      </c>
      <c r="N3639" s="0">
        <v>0</v>
      </c>
      <c r="O3639" s="7">
        <v>0</v>
      </c>
      <c r="P3639" s="7" t="s">
        <v>23</v>
      </c>
      <c r="Q3639" s="7">
        <v>0</v>
      </c>
      <c r="R3639" s="7">
        <v>997.92</v>
      </c>
      <c r="S3639" s="11">
        <v>997.92</v>
      </c>
      <c r="T3639" s="13">
        <v>0</v>
      </c>
      <c r="U3639" s="13" t="s">
        <v>44</v>
      </c>
      <c r="V3639" s="0" t="s">
        <v>1779</v>
      </c>
      <c r="W3639" s="0" t="s">
        <v>5073</v>
      </c>
      <c r="X3639" s="0">
        <v>1</v>
      </c>
      <c r="Y3639" s="0" t="s">
        <v>276</v>
      </c>
      <c r="Z3639" s="0" t="s">
        <v>28</v>
      </c>
      <c r="AA3639" s="0" t="s">
        <v>66</v>
      </c>
      <c r="AB3639" s="0" t="s">
        <v>23</v>
      </c>
    </row>
    <row r="3640">
      <c r="A3640" s="6" t="s">
        <v>5101</v>
      </c>
      <c r="B3640" s="6" t="s">
        <v>23</v>
      </c>
      <c r="C3640" s="6" t="s">
        <v>23</v>
      </c>
      <c r="D3640" s="6">
        <v>2023</v>
      </c>
      <c r="E3640" s="6">
        <v>10</v>
      </c>
      <c r="F3640" s="6" t="s">
        <v>73</v>
      </c>
      <c r="G3640" s="6" t="s">
        <v>68</v>
      </c>
      <c r="H3640" s="6">
        <v>2</v>
      </c>
      <c r="I3640" s="10">
        <v>0</v>
      </c>
      <c r="J3640" s="0">
        <v>45202</v>
      </c>
      <c r="K3640" s="0" t="s">
        <v>110</v>
      </c>
      <c r="L3640" s="0" t="s">
        <v>110</v>
      </c>
      <c r="M3640" s="0">
        <v>0</v>
      </c>
      <c r="N3640" s="0">
        <v>0</v>
      </c>
      <c r="O3640" s="7">
        <v>0</v>
      </c>
      <c r="P3640" s="7" t="s">
        <v>276</v>
      </c>
      <c r="Q3640" s="7">
        <v>0</v>
      </c>
      <c r="R3640" s="7">
        <v>982.45</v>
      </c>
      <c r="S3640" s="11">
        <v>982.45</v>
      </c>
      <c r="T3640" s="13">
        <v>0</v>
      </c>
      <c r="U3640" s="13" t="s">
        <v>44</v>
      </c>
      <c r="V3640" s="0" t="s">
        <v>1779</v>
      </c>
      <c r="W3640" s="0" t="s">
        <v>5073</v>
      </c>
      <c r="X3640" s="0">
        <v>1</v>
      </c>
      <c r="Y3640" s="0" t="s">
        <v>276</v>
      </c>
      <c r="Z3640" s="0" t="s">
        <v>28</v>
      </c>
      <c r="AA3640" s="0" t="s">
        <v>66</v>
      </c>
      <c r="AB3640" s="0" t="s">
        <v>23</v>
      </c>
    </row>
    <row r="3641">
      <c r="A3641" s="6" t="s">
        <v>5101</v>
      </c>
      <c r="B3641" s="6" t="s">
        <v>23</v>
      </c>
      <c r="C3641" s="6" t="s">
        <v>23</v>
      </c>
      <c r="D3641" s="6">
        <v>2023</v>
      </c>
      <c r="E3641" s="6">
        <v>10</v>
      </c>
      <c r="F3641" s="6" t="s">
        <v>73</v>
      </c>
      <c r="G3641" s="6" t="s">
        <v>68</v>
      </c>
      <c r="H3641" s="6">
        <v>3</v>
      </c>
      <c r="I3641" s="10">
        <v>0</v>
      </c>
      <c r="J3641" s="0">
        <v>45203</v>
      </c>
      <c r="K3641" s="0" t="s">
        <v>111</v>
      </c>
      <c r="L3641" s="0" t="s">
        <v>111</v>
      </c>
      <c r="M3641" s="0">
        <v>0</v>
      </c>
      <c r="N3641" s="0">
        <v>0</v>
      </c>
      <c r="O3641" s="7">
        <v>0</v>
      </c>
      <c r="P3641" s="7" t="s">
        <v>276</v>
      </c>
      <c r="Q3641" s="7">
        <v>0</v>
      </c>
      <c r="R3641" s="7">
        <v>790.05</v>
      </c>
      <c r="S3641" s="11">
        <v>790.05</v>
      </c>
      <c r="T3641" s="13">
        <v>0</v>
      </c>
      <c r="U3641" s="13" t="s">
        <v>44</v>
      </c>
      <c r="V3641" s="0" t="s">
        <v>1779</v>
      </c>
      <c r="W3641" s="0" t="s">
        <v>5073</v>
      </c>
      <c r="X3641" s="0">
        <v>1</v>
      </c>
      <c r="Y3641" s="0" t="s">
        <v>276</v>
      </c>
      <c r="Z3641" s="0" t="s">
        <v>28</v>
      </c>
      <c r="AA3641" s="0" t="s">
        <v>66</v>
      </c>
      <c r="AB3641" s="0" t="s">
        <v>23</v>
      </c>
    </row>
    <row r="3642">
      <c r="A3642" s="6" t="s">
        <v>5101</v>
      </c>
      <c r="B3642" s="6" t="s">
        <v>23</v>
      </c>
      <c r="C3642" s="6" t="s">
        <v>23</v>
      </c>
      <c r="D3642" s="6">
        <v>2023</v>
      </c>
      <c r="E3642" s="6">
        <v>10</v>
      </c>
      <c r="F3642" s="6" t="s">
        <v>73</v>
      </c>
      <c r="G3642" s="6" t="s">
        <v>68</v>
      </c>
      <c r="H3642" s="6">
        <v>4</v>
      </c>
      <c r="I3642" s="10">
        <v>0</v>
      </c>
      <c r="J3642" s="0">
        <v>45204</v>
      </c>
      <c r="K3642" s="0" t="s">
        <v>112</v>
      </c>
      <c r="L3642" s="0" t="s">
        <v>112</v>
      </c>
      <c r="M3642" s="0">
        <v>0</v>
      </c>
      <c r="N3642" s="0">
        <v>0</v>
      </c>
      <c r="O3642" s="7">
        <v>0</v>
      </c>
      <c r="P3642" s="7" t="s">
        <v>276</v>
      </c>
      <c r="Q3642" s="7">
        <v>0</v>
      </c>
      <c r="R3642" s="7">
        <v>690.02</v>
      </c>
      <c r="S3642" s="11">
        <v>690.02</v>
      </c>
      <c r="T3642" s="13">
        <v>0</v>
      </c>
      <c r="U3642" s="13" t="s">
        <v>44</v>
      </c>
      <c r="V3642" s="0" t="s">
        <v>1779</v>
      </c>
      <c r="W3642" s="0" t="s">
        <v>5073</v>
      </c>
      <c r="X3642" s="0">
        <v>1</v>
      </c>
      <c r="Y3642" s="0" t="s">
        <v>276</v>
      </c>
      <c r="Z3642" s="0" t="s">
        <v>28</v>
      </c>
      <c r="AA3642" s="0" t="s">
        <v>66</v>
      </c>
      <c r="AB3642" s="0" t="s">
        <v>23</v>
      </c>
    </row>
    <row r="3643">
      <c r="A3643" s="6" t="s">
        <v>5101</v>
      </c>
      <c r="B3643" s="6" t="s">
        <v>23</v>
      </c>
      <c r="C3643" s="6" t="s">
        <v>23</v>
      </c>
      <c r="D3643" s="6">
        <v>2023</v>
      </c>
      <c r="E3643" s="6">
        <v>10</v>
      </c>
      <c r="F3643" s="6" t="s">
        <v>73</v>
      </c>
      <c r="G3643" s="6" t="s">
        <v>68</v>
      </c>
      <c r="H3643" s="6">
        <v>5</v>
      </c>
      <c r="I3643" s="10">
        <v>0</v>
      </c>
      <c r="J3643" s="0">
        <v>45205</v>
      </c>
      <c r="K3643" s="0" t="s">
        <v>113</v>
      </c>
      <c r="L3643" s="0" t="s">
        <v>114</v>
      </c>
      <c r="M3643" s="0">
        <v>0</v>
      </c>
      <c r="N3643" s="0">
        <v>0</v>
      </c>
      <c r="O3643" s="7">
        <v>0</v>
      </c>
      <c r="P3643" s="7" t="s">
        <v>276</v>
      </c>
      <c r="Q3643" s="7">
        <v>0</v>
      </c>
      <c r="R3643" s="7">
        <v>777.97</v>
      </c>
      <c r="S3643" s="11">
        <v>777.97</v>
      </c>
      <c r="T3643" s="13">
        <v>0</v>
      </c>
      <c r="U3643" s="13" t="s">
        <v>44</v>
      </c>
      <c r="V3643" s="0" t="s">
        <v>1779</v>
      </c>
      <c r="W3643" s="0" t="s">
        <v>5073</v>
      </c>
      <c r="X3643" s="0">
        <v>1</v>
      </c>
      <c r="Y3643" s="0" t="s">
        <v>276</v>
      </c>
      <c r="Z3643" s="0" t="s">
        <v>28</v>
      </c>
      <c r="AA3643" s="0" t="s">
        <v>66</v>
      </c>
      <c r="AB3643" s="0" t="s">
        <v>23</v>
      </c>
    </row>
    <row r="3644">
      <c r="A3644" s="6" t="s">
        <v>5101</v>
      </c>
      <c r="B3644" s="6" t="s">
        <v>23</v>
      </c>
      <c r="C3644" s="6" t="s">
        <v>23</v>
      </c>
      <c r="D3644" s="6">
        <v>2023</v>
      </c>
      <c r="E3644" s="6">
        <v>10</v>
      </c>
      <c r="F3644" s="6" t="s">
        <v>73</v>
      </c>
      <c r="G3644" s="6" t="s">
        <v>68</v>
      </c>
      <c r="H3644" s="6">
        <v>6</v>
      </c>
      <c r="I3644" s="10">
        <v>0</v>
      </c>
      <c r="J3644" s="0">
        <v>45206</v>
      </c>
      <c r="K3644" s="0" t="s">
        <v>115</v>
      </c>
      <c r="L3644" s="0" t="s">
        <v>115</v>
      </c>
      <c r="M3644" s="0">
        <v>0</v>
      </c>
      <c r="N3644" s="0">
        <v>0</v>
      </c>
      <c r="O3644" s="7">
        <v>0</v>
      </c>
      <c r="P3644" s="7" t="s">
        <v>276</v>
      </c>
      <c r="Q3644" s="7">
        <v>0</v>
      </c>
      <c r="R3644" s="7">
        <v>156.24</v>
      </c>
      <c r="S3644" s="11">
        <v>156.24</v>
      </c>
      <c r="T3644" s="13">
        <v>0</v>
      </c>
      <c r="U3644" s="13" t="s">
        <v>44</v>
      </c>
      <c r="V3644" s="0" t="s">
        <v>1779</v>
      </c>
      <c r="W3644" s="0" t="s">
        <v>5073</v>
      </c>
      <c r="X3644" s="0">
        <v>1</v>
      </c>
      <c r="Y3644" s="0" t="s">
        <v>276</v>
      </c>
      <c r="Z3644" s="0" t="s">
        <v>28</v>
      </c>
      <c r="AA3644" s="0" t="s">
        <v>66</v>
      </c>
      <c r="AB3644" s="0" t="s">
        <v>23</v>
      </c>
    </row>
    <row r="3645">
      <c r="A3645" s="6" t="s">
        <v>5101</v>
      </c>
      <c r="B3645" s="6" t="s">
        <v>23</v>
      </c>
      <c r="C3645" s="6" t="s">
        <v>23</v>
      </c>
      <c r="D3645" s="6">
        <v>2023</v>
      </c>
      <c r="E3645" s="6">
        <v>10</v>
      </c>
      <c r="F3645" s="6" t="s">
        <v>73</v>
      </c>
      <c r="G3645" s="6" t="s">
        <v>68</v>
      </c>
      <c r="H3645" s="6">
        <v>7</v>
      </c>
      <c r="I3645" s="10">
        <v>0</v>
      </c>
      <c r="J3645" s="0">
        <v>45208</v>
      </c>
      <c r="K3645" s="0" t="s">
        <v>116</v>
      </c>
      <c r="L3645" s="0" t="s">
        <v>116</v>
      </c>
      <c r="M3645" s="0">
        <v>0</v>
      </c>
      <c r="N3645" s="0">
        <v>0</v>
      </c>
      <c r="O3645" s="7">
        <v>0</v>
      </c>
      <c r="P3645" s="7" t="s">
        <v>276</v>
      </c>
      <c r="Q3645" s="7">
        <v>0</v>
      </c>
      <c r="R3645" s="7">
        <v>555.16</v>
      </c>
      <c r="S3645" s="11">
        <v>555.16</v>
      </c>
      <c r="T3645" s="13">
        <v>0</v>
      </c>
      <c r="U3645" s="13" t="s">
        <v>44</v>
      </c>
      <c r="V3645" s="0" t="s">
        <v>1779</v>
      </c>
      <c r="W3645" s="0" t="s">
        <v>5073</v>
      </c>
      <c r="X3645" s="0">
        <v>1</v>
      </c>
      <c r="Y3645" s="0" t="s">
        <v>276</v>
      </c>
      <c r="Z3645" s="0" t="s">
        <v>28</v>
      </c>
      <c r="AA3645" s="0" t="s">
        <v>66</v>
      </c>
      <c r="AB3645" s="0" t="s">
        <v>23</v>
      </c>
    </row>
    <row r="3646">
      <c r="A3646" s="6" t="s">
        <v>5101</v>
      </c>
      <c r="B3646" s="6" t="s">
        <v>23</v>
      </c>
      <c r="C3646" s="6" t="s">
        <v>23</v>
      </c>
      <c r="D3646" s="6">
        <v>2023</v>
      </c>
      <c r="E3646" s="6">
        <v>10</v>
      </c>
      <c r="F3646" s="6" t="s">
        <v>73</v>
      </c>
      <c r="G3646" s="6" t="s">
        <v>68</v>
      </c>
      <c r="H3646" s="6">
        <v>8</v>
      </c>
      <c r="I3646" s="10">
        <v>0</v>
      </c>
      <c r="J3646" s="0">
        <v>45210</v>
      </c>
      <c r="K3646" s="0" t="s">
        <v>117</v>
      </c>
      <c r="L3646" s="0" t="s">
        <v>117</v>
      </c>
      <c r="M3646" s="0">
        <v>0</v>
      </c>
      <c r="N3646" s="0">
        <v>0</v>
      </c>
      <c r="O3646" s="7">
        <v>0</v>
      </c>
      <c r="P3646" s="7" t="s">
        <v>276</v>
      </c>
      <c r="Q3646" s="7">
        <v>0</v>
      </c>
      <c r="R3646" s="7">
        <v>535.09</v>
      </c>
      <c r="S3646" s="11">
        <v>535.09</v>
      </c>
      <c r="T3646" s="13">
        <v>0</v>
      </c>
      <c r="U3646" s="13" t="s">
        <v>44</v>
      </c>
      <c r="V3646" s="0" t="s">
        <v>1779</v>
      </c>
      <c r="W3646" s="0" t="s">
        <v>5073</v>
      </c>
      <c r="X3646" s="0">
        <v>1</v>
      </c>
      <c r="Y3646" s="0" t="s">
        <v>276</v>
      </c>
      <c r="Z3646" s="0" t="s">
        <v>28</v>
      </c>
      <c r="AA3646" s="0" t="s">
        <v>66</v>
      </c>
      <c r="AB3646" s="0" t="s">
        <v>23</v>
      </c>
    </row>
    <row r="3647">
      <c r="A3647" s="6" t="s">
        <v>5101</v>
      </c>
      <c r="B3647" s="6" t="s">
        <v>23</v>
      </c>
      <c r="C3647" s="6" t="s">
        <v>23</v>
      </c>
      <c r="D3647" s="6">
        <v>2023</v>
      </c>
      <c r="E3647" s="6">
        <v>10</v>
      </c>
      <c r="F3647" s="6" t="s">
        <v>73</v>
      </c>
      <c r="G3647" s="6" t="s">
        <v>68</v>
      </c>
      <c r="H3647" s="6">
        <v>9</v>
      </c>
      <c r="I3647" s="10">
        <v>0</v>
      </c>
      <c r="J3647" s="0">
        <v>45211</v>
      </c>
      <c r="K3647" s="0" t="s">
        <v>118</v>
      </c>
      <c r="L3647" s="0" t="s">
        <v>118</v>
      </c>
      <c r="M3647" s="0">
        <v>0</v>
      </c>
      <c r="N3647" s="0">
        <v>0</v>
      </c>
      <c r="O3647" s="7">
        <v>0</v>
      </c>
      <c r="P3647" s="7" t="s">
        <v>276</v>
      </c>
      <c r="Q3647" s="7">
        <v>0</v>
      </c>
      <c r="R3647" s="7">
        <v>914.4</v>
      </c>
      <c r="S3647" s="11">
        <v>914.4</v>
      </c>
      <c r="T3647" s="13">
        <v>0</v>
      </c>
      <c r="U3647" s="13" t="s">
        <v>44</v>
      </c>
      <c r="V3647" s="0" t="s">
        <v>1779</v>
      </c>
      <c r="W3647" s="0" t="s">
        <v>5073</v>
      </c>
      <c r="X3647" s="0">
        <v>1</v>
      </c>
      <c r="Y3647" s="0" t="s">
        <v>276</v>
      </c>
      <c r="Z3647" s="0" t="s">
        <v>28</v>
      </c>
      <c r="AA3647" s="0" t="s">
        <v>66</v>
      </c>
      <c r="AB3647" s="0" t="s">
        <v>23</v>
      </c>
    </row>
    <row r="3648">
      <c r="A3648" s="6" t="s">
        <v>5101</v>
      </c>
      <c r="B3648" s="6" t="s">
        <v>23</v>
      </c>
      <c r="C3648" s="6" t="s">
        <v>23</v>
      </c>
      <c r="D3648" s="6">
        <v>2023</v>
      </c>
      <c r="E3648" s="6">
        <v>10</v>
      </c>
      <c r="F3648" s="6" t="s">
        <v>73</v>
      </c>
      <c r="G3648" s="6" t="s">
        <v>68</v>
      </c>
      <c r="H3648" s="6">
        <v>10</v>
      </c>
      <c r="I3648" s="10">
        <v>0</v>
      </c>
      <c r="J3648" s="0">
        <v>45212</v>
      </c>
      <c r="K3648" s="0" t="s">
        <v>119</v>
      </c>
      <c r="L3648" s="0" t="s">
        <v>119</v>
      </c>
      <c r="M3648" s="0">
        <v>0</v>
      </c>
      <c r="N3648" s="0">
        <v>0</v>
      </c>
      <c r="O3648" s="7">
        <v>0</v>
      </c>
      <c r="P3648" s="7" t="s">
        <v>276</v>
      </c>
      <c r="Q3648" s="7">
        <v>0</v>
      </c>
      <c r="R3648" s="7">
        <v>796.09</v>
      </c>
      <c r="S3648" s="11">
        <v>796.09</v>
      </c>
      <c r="T3648" s="13">
        <v>0</v>
      </c>
      <c r="U3648" s="13" t="s">
        <v>44</v>
      </c>
      <c r="V3648" s="0" t="s">
        <v>1779</v>
      </c>
      <c r="W3648" s="0" t="s">
        <v>5073</v>
      </c>
      <c r="X3648" s="0">
        <v>1</v>
      </c>
      <c r="Y3648" s="0" t="s">
        <v>276</v>
      </c>
      <c r="Z3648" s="0" t="s">
        <v>28</v>
      </c>
      <c r="AA3648" s="0" t="s">
        <v>66</v>
      </c>
      <c r="AB3648" s="0" t="s">
        <v>23</v>
      </c>
    </row>
    <row r="3649">
      <c r="A3649" s="6" t="s">
        <v>5101</v>
      </c>
      <c r="B3649" s="6" t="s">
        <v>23</v>
      </c>
      <c r="C3649" s="6" t="s">
        <v>23</v>
      </c>
      <c r="D3649" s="6">
        <v>2023</v>
      </c>
      <c r="E3649" s="6">
        <v>10</v>
      </c>
      <c r="F3649" s="6" t="s">
        <v>73</v>
      </c>
      <c r="G3649" s="6" t="s">
        <v>68</v>
      </c>
      <c r="H3649" s="6">
        <v>11</v>
      </c>
      <c r="I3649" s="10">
        <v>0</v>
      </c>
      <c r="J3649" s="0">
        <v>45213</v>
      </c>
      <c r="K3649" s="0" t="s">
        <v>120</v>
      </c>
      <c r="L3649" s="0" t="s">
        <v>120</v>
      </c>
      <c r="M3649" s="0">
        <v>0</v>
      </c>
      <c r="N3649" s="0">
        <v>0</v>
      </c>
      <c r="O3649" s="7">
        <v>0</v>
      </c>
      <c r="P3649" s="7" t="s">
        <v>276</v>
      </c>
      <c r="Q3649" s="7">
        <v>0</v>
      </c>
      <c r="R3649" s="7">
        <v>612.12</v>
      </c>
      <c r="S3649" s="11">
        <v>612.12</v>
      </c>
      <c r="T3649" s="13">
        <v>0</v>
      </c>
      <c r="U3649" s="13" t="s">
        <v>44</v>
      </c>
      <c r="V3649" s="0" t="s">
        <v>1779</v>
      </c>
      <c r="W3649" s="0" t="s">
        <v>5073</v>
      </c>
      <c r="X3649" s="0">
        <v>1</v>
      </c>
      <c r="Y3649" s="0" t="s">
        <v>276</v>
      </c>
      <c r="Z3649" s="0" t="s">
        <v>28</v>
      </c>
      <c r="AA3649" s="0" t="s">
        <v>66</v>
      </c>
      <c r="AB3649" s="0" t="s">
        <v>23</v>
      </c>
    </row>
    <row r="3650">
      <c r="A3650" s="6" t="s">
        <v>5101</v>
      </c>
      <c r="B3650" s="6" t="s">
        <v>23</v>
      </c>
      <c r="C3650" s="6" t="s">
        <v>23</v>
      </c>
      <c r="D3650" s="6">
        <v>2023</v>
      </c>
      <c r="E3650" s="6">
        <v>10</v>
      </c>
      <c r="F3650" s="6" t="s">
        <v>73</v>
      </c>
      <c r="G3650" s="6" t="s">
        <v>68</v>
      </c>
      <c r="H3650" s="6">
        <v>12</v>
      </c>
      <c r="I3650" s="10">
        <v>0</v>
      </c>
      <c r="J3650" s="0">
        <v>45214</v>
      </c>
      <c r="K3650" s="0" t="s">
        <v>121</v>
      </c>
      <c r="L3650" s="0" t="s">
        <v>121</v>
      </c>
      <c r="M3650" s="0">
        <v>0</v>
      </c>
      <c r="N3650" s="0">
        <v>0</v>
      </c>
      <c r="O3650" s="7">
        <v>0</v>
      </c>
      <c r="P3650" s="7" t="s">
        <v>276</v>
      </c>
      <c r="Q3650" s="7">
        <v>0</v>
      </c>
      <c r="R3650" s="7">
        <v>1468.37</v>
      </c>
      <c r="S3650" s="11">
        <v>1468.37</v>
      </c>
      <c r="T3650" s="13">
        <v>0</v>
      </c>
      <c r="U3650" s="13" t="s">
        <v>44</v>
      </c>
      <c r="V3650" s="0" t="s">
        <v>1779</v>
      </c>
      <c r="W3650" s="0" t="s">
        <v>5073</v>
      </c>
      <c r="X3650" s="0">
        <v>1</v>
      </c>
      <c r="Y3650" s="0" t="s">
        <v>276</v>
      </c>
      <c r="Z3650" s="0" t="s">
        <v>28</v>
      </c>
      <c r="AA3650" s="0" t="s">
        <v>66</v>
      </c>
      <c r="AB3650" s="0" t="s">
        <v>23</v>
      </c>
    </row>
    <row r="3651">
      <c r="A3651" s="6" t="s">
        <v>5101</v>
      </c>
      <c r="B3651" s="6" t="s">
        <v>23</v>
      </c>
      <c r="C3651" s="6" t="s">
        <v>23</v>
      </c>
      <c r="D3651" s="6">
        <v>2023</v>
      </c>
      <c r="E3651" s="6">
        <v>10</v>
      </c>
      <c r="F3651" s="6" t="s">
        <v>73</v>
      </c>
      <c r="G3651" s="6" t="s">
        <v>68</v>
      </c>
      <c r="H3651" s="6">
        <v>13</v>
      </c>
      <c r="I3651" s="10">
        <v>0</v>
      </c>
      <c r="J3651" s="0">
        <v>45216</v>
      </c>
      <c r="K3651" s="0" t="s">
        <v>74</v>
      </c>
      <c r="L3651" s="0" t="s">
        <v>74</v>
      </c>
      <c r="M3651" s="0">
        <v>0</v>
      </c>
      <c r="N3651" s="0">
        <v>0</v>
      </c>
      <c r="O3651" s="7">
        <v>0</v>
      </c>
      <c r="P3651" s="7" t="s">
        <v>276</v>
      </c>
      <c r="Q3651" s="7">
        <v>0</v>
      </c>
      <c r="R3651" s="7">
        <v>1072.05</v>
      </c>
      <c r="S3651" s="11">
        <v>1072.05</v>
      </c>
      <c r="T3651" s="13">
        <v>0</v>
      </c>
      <c r="U3651" s="13" t="s">
        <v>44</v>
      </c>
      <c r="V3651" s="0" t="s">
        <v>1779</v>
      </c>
      <c r="W3651" s="0" t="s">
        <v>5073</v>
      </c>
      <c r="X3651" s="0">
        <v>1</v>
      </c>
      <c r="Y3651" s="0" t="s">
        <v>276</v>
      </c>
      <c r="Z3651" s="0" t="s">
        <v>28</v>
      </c>
      <c r="AA3651" s="0" t="s">
        <v>66</v>
      </c>
      <c r="AB3651" s="0" t="s">
        <v>23</v>
      </c>
    </row>
    <row r="3652">
      <c r="A3652" s="6" t="s">
        <v>5101</v>
      </c>
      <c r="B3652" s="6" t="s">
        <v>23</v>
      </c>
      <c r="C3652" s="6" t="s">
        <v>23</v>
      </c>
      <c r="D3652" s="6">
        <v>2023</v>
      </c>
      <c r="E3652" s="6">
        <v>10</v>
      </c>
      <c r="F3652" s="6" t="s">
        <v>73</v>
      </c>
      <c r="G3652" s="6" t="s">
        <v>68</v>
      </c>
      <c r="H3652" s="6">
        <v>14</v>
      </c>
      <c r="I3652" s="10">
        <v>0</v>
      </c>
      <c r="J3652" s="0">
        <v>45217</v>
      </c>
      <c r="K3652" s="0" t="s">
        <v>122</v>
      </c>
      <c r="L3652" s="0" t="s">
        <v>122</v>
      </c>
      <c r="M3652" s="0">
        <v>0</v>
      </c>
      <c r="N3652" s="0">
        <v>0</v>
      </c>
      <c r="O3652" s="7">
        <v>0</v>
      </c>
      <c r="P3652" s="7" t="s">
        <v>276</v>
      </c>
      <c r="Q3652" s="7">
        <v>0</v>
      </c>
      <c r="R3652" s="7">
        <v>1346.59</v>
      </c>
      <c r="S3652" s="11">
        <v>1346.59</v>
      </c>
      <c r="T3652" s="13">
        <v>0</v>
      </c>
      <c r="U3652" s="13" t="s">
        <v>44</v>
      </c>
      <c r="V3652" s="0" t="s">
        <v>1779</v>
      </c>
      <c r="W3652" s="0" t="s">
        <v>5073</v>
      </c>
      <c r="X3652" s="0">
        <v>1</v>
      </c>
      <c r="Y3652" s="0" t="s">
        <v>276</v>
      </c>
      <c r="Z3652" s="0" t="s">
        <v>28</v>
      </c>
      <c r="AA3652" s="0" t="s">
        <v>66</v>
      </c>
      <c r="AB3652" s="0" t="s">
        <v>23</v>
      </c>
    </row>
    <row r="3653">
      <c r="A3653" s="6" t="s">
        <v>5101</v>
      </c>
      <c r="B3653" s="6" t="s">
        <v>23</v>
      </c>
      <c r="C3653" s="6" t="s">
        <v>23</v>
      </c>
      <c r="D3653" s="6">
        <v>2023</v>
      </c>
      <c r="E3653" s="6">
        <v>10</v>
      </c>
      <c r="F3653" s="6" t="s">
        <v>73</v>
      </c>
      <c r="G3653" s="6" t="s">
        <v>68</v>
      </c>
      <c r="H3653" s="6">
        <v>15</v>
      </c>
      <c r="I3653" s="10">
        <v>0</v>
      </c>
      <c r="J3653" s="0">
        <v>45218</v>
      </c>
      <c r="K3653" s="0" t="s">
        <v>123</v>
      </c>
      <c r="L3653" s="0" t="s">
        <v>123</v>
      </c>
      <c r="M3653" s="0">
        <v>0</v>
      </c>
      <c r="N3653" s="0">
        <v>0</v>
      </c>
      <c r="O3653" s="7">
        <v>0</v>
      </c>
      <c r="P3653" s="7" t="s">
        <v>276</v>
      </c>
      <c r="Q3653" s="7">
        <v>0</v>
      </c>
      <c r="R3653" s="7">
        <v>1230.51</v>
      </c>
      <c r="S3653" s="11">
        <v>1230.51</v>
      </c>
      <c r="T3653" s="13">
        <v>0</v>
      </c>
      <c r="U3653" s="13" t="s">
        <v>44</v>
      </c>
      <c r="V3653" s="0" t="s">
        <v>1779</v>
      </c>
      <c r="W3653" s="0" t="s">
        <v>5073</v>
      </c>
      <c r="X3653" s="0">
        <v>1</v>
      </c>
      <c r="Y3653" s="0" t="s">
        <v>276</v>
      </c>
      <c r="Z3653" s="0" t="s">
        <v>28</v>
      </c>
      <c r="AA3653" s="0" t="s">
        <v>66</v>
      </c>
      <c r="AB3653" s="0" t="s">
        <v>23</v>
      </c>
    </row>
    <row r="3654">
      <c r="A3654" s="6" t="s">
        <v>5101</v>
      </c>
      <c r="B3654" s="6" t="s">
        <v>23</v>
      </c>
      <c r="C3654" s="6" t="s">
        <v>23</v>
      </c>
      <c r="D3654" s="6">
        <v>2023</v>
      </c>
      <c r="E3654" s="6">
        <v>10</v>
      </c>
      <c r="F3654" s="6" t="s">
        <v>73</v>
      </c>
      <c r="G3654" s="6" t="s">
        <v>68</v>
      </c>
      <c r="H3654" s="6">
        <v>16</v>
      </c>
      <c r="I3654" s="10">
        <v>0</v>
      </c>
      <c r="J3654" s="0">
        <v>45219</v>
      </c>
      <c r="K3654" s="0" t="s">
        <v>124</v>
      </c>
      <c r="L3654" s="0" t="s">
        <v>124</v>
      </c>
      <c r="M3654" s="0">
        <v>0</v>
      </c>
      <c r="N3654" s="0">
        <v>0</v>
      </c>
      <c r="O3654" s="7">
        <v>0</v>
      </c>
      <c r="P3654" s="7" t="s">
        <v>276</v>
      </c>
      <c r="Q3654" s="7">
        <v>0</v>
      </c>
      <c r="R3654" s="7">
        <v>1799.47</v>
      </c>
      <c r="S3654" s="11">
        <v>1799.47</v>
      </c>
      <c r="T3654" s="13">
        <v>0</v>
      </c>
      <c r="U3654" s="13" t="s">
        <v>44</v>
      </c>
      <c r="V3654" s="0" t="s">
        <v>1779</v>
      </c>
      <c r="W3654" s="0" t="s">
        <v>5073</v>
      </c>
      <c r="X3654" s="0">
        <v>1</v>
      </c>
      <c r="Y3654" s="0" t="s">
        <v>276</v>
      </c>
      <c r="Z3654" s="0" t="s">
        <v>28</v>
      </c>
      <c r="AA3654" s="0" t="s">
        <v>66</v>
      </c>
      <c r="AB3654" s="0" t="s">
        <v>23</v>
      </c>
    </row>
    <row r="3655">
      <c r="A3655" s="6" t="s">
        <v>5101</v>
      </c>
      <c r="B3655" s="6" t="s">
        <v>23</v>
      </c>
      <c r="C3655" s="6" t="s">
        <v>23</v>
      </c>
      <c r="D3655" s="6">
        <v>2023</v>
      </c>
      <c r="E3655" s="6">
        <v>10</v>
      </c>
      <c r="F3655" s="6" t="s">
        <v>73</v>
      </c>
      <c r="G3655" s="6" t="s">
        <v>68</v>
      </c>
      <c r="H3655" s="6">
        <v>17</v>
      </c>
      <c r="I3655" s="10">
        <v>0</v>
      </c>
      <c r="J3655" s="0">
        <v>45220</v>
      </c>
      <c r="K3655" s="0" t="s">
        <v>125</v>
      </c>
      <c r="L3655" s="0" t="s">
        <v>125</v>
      </c>
      <c r="M3655" s="0">
        <v>0</v>
      </c>
      <c r="N3655" s="0">
        <v>0</v>
      </c>
      <c r="O3655" s="7">
        <v>0</v>
      </c>
      <c r="P3655" s="7" t="s">
        <v>276</v>
      </c>
      <c r="Q3655" s="7">
        <v>0</v>
      </c>
      <c r="R3655" s="7">
        <v>273.86</v>
      </c>
      <c r="S3655" s="11">
        <v>273.86</v>
      </c>
      <c r="T3655" s="13">
        <v>0</v>
      </c>
      <c r="U3655" s="13" t="s">
        <v>44</v>
      </c>
      <c r="V3655" s="0" t="s">
        <v>1779</v>
      </c>
      <c r="W3655" s="0" t="s">
        <v>5073</v>
      </c>
      <c r="X3655" s="0">
        <v>1</v>
      </c>
      <c r="Y3655" s="0" t="s">
        <v>276</v>
      </c>
      <c r="Z3655" s="0" t="s">
        <v>28</v>
      </c>
      <c r="AA3655" s="0" t="s">
        <v>66</v>
      </c>
      <c r="AB3655" s="0" t="s">
        <v>23</v>
      </c>
    </row>
    <row r="3656">
      <c r="A3656" s="6" t="s">
        <v>5101</v>
      </c>
      <c r="B3656" s="6" t="s">
        <v>23</v>
      </c>
      <c r="C3656" s="6" t="s">
        <v>23</v>
      </c>
      <c r="D3656" s="6">
        <v>2023</v>
      </c>
      <c r="E3656" s="6">
        <v>10</v>
      </c>
      <c r="F3656" s="6" t="s">
        <v>73</v>
      </c>
      <c r="G3656" s="6" t="s">
        <v>68</v>
      </c>
      <c r="H3656" s="6">
        <v>18</v>
      </c>
      <c r="I3656" s="10">
        <v>0</v>
      </c>
      <c r="J3656" s="0">
        <v>45223</v>
      </c>
      <c r="K3656" s="0" t="s">
        <v>126</v>
      </c>
      <c r="L3656" s="0" t="s">
        <v>126</v>
      </c>
      <c r="M3656" s="0">
        <v>0</v>
      </c>
      <c r="N3656" s="0">
        <v>0</v>
      </c>
      <c r="O3656" s="7">
        <v>0</v>
      </c>
      <c r="P3656" s="7" t="s">
        <v>276</v>
      </c>
      <c r="Q3656" s="7">
        <v>0</v>
      </c>
      <c r="R3656" s="7">
        <v>986.77</v>
      </c>
      <c r="S3656" s="11">
        <v>986.77</v>
      </c>
      <c r="T3656" s="13">
        <v>0</v>
      </c>
      <c r="U3656" s="13" t="s">
        <v>44</v>
      </c>
      <c r="V3656" s="0" t="s">
        <v>1779</v>
      </c>
      <c r="W3656" s="0" t="s">
        <v>5073</v>
      </c>
      <c r="X3656" s="0">
        <v>1</v>
      </c>
      <c r="Y3656" s="0" t="s">
        <v>276</v>
      </c>
      <c r="Z3656" s="0" t="s">
        <v>28</v>
      </c>
      <c r="AA3656" s="0" t="s">
        <v>66</v>
      </c>
      <c r="AB3656" s="0" t="s">
        <v>23</v>
      </c>
    </row>
    <row r="3657">
      <c r="A3657" s="6" t="s">
        <v>5101</v>
      </c>
      <c r="B3657" s="6" t="s">
        <v>23</v>
      </c>
      <c r="C3657" s="6" t="s">
        <v>23</v>
      </c>
      <c r="D3657" s="6">
        <v>2023</v>
      </c>
      <c r="E3657" s="6">
        <v>10</v>
      </c>
      <c r="F3657" s="6" t="s">
        <v>73</v>
      </c>
      <c r="G3657" s="6" t="s">
        <v>68</v>
      </c>
      <c r="H3657" s="6">
        <v>19</v>
      </c>
      <c r="I3657" s="10">
        <v>0</v>
      </c>
      <c r="J3657" s="0">
        <v>45224</v>
      </c>
      <c r="K3657" s="0" t="s">
        <v>127</v>
      </c>
      <c r="L3657" s="0" t="s">
        <v>127</v>
      </c>
      <c r="M3657" s="0">
        <v>0</v>
      </c>
      <c r="N3657" s="0">
        <v>0</v>
      </c>
      <c r="O3657" s="7">
        <v>0</v>
      </c>
      <c r="P3657" s="7" t="s">
        <v>276</v>
      </c>
      <c r="Q3657" s="7">
        <v>0</v>
      </c>
      <c r="R3657" s="7">
        <v>877.38</v>
      </c>
      <c r="S3657" s="11">
        <v>877.38</v>
      </c>
      <c r="T3657" s="13">
        <v>0</v>
      </c>
      <c r="U3657" s="13" t="s">
        <v>44</v>
      </c>
      <c r="V3657" s="0" t="s">
        <v>1779</v>
      </c>
      <c r="W3657" s="0" t="s">
        <v>5073</v>
      </c>
      <c r="X3657" s="0">
        <v>1</v>
      </c>
      <c r="Y3657" s="0" t="s">
        <v>276</v>
      </c>
      <c r="Z3657" s="0" t="s">
        <v>28</v>
      </c>
      <c r="AA3657" s="0" t="s">
        <v>66</v>
      </c>
      <c r="AB3657" s="0" t="s">
        <v>23</v>
      </c>
    </row>
    <row r="3658">
      <c r="A3658" s="6" t="s">
        <v>5101</v>
      </c>
      <c r="B3658" s="6" t="s">
        <v>23</v>
      </c>
      <c r="C3658" s="6" t="s">
        <v>23</v>
      </c>
      <c r="D3658" s="6">
        <v>2023</v>
      </c>
      <c r="E3658" s="6">
        <v>10</v>
      </c>
      <c r="F3658" s="6" t="s">
        <v>73</v>
      </c>
      <c r="G3658" s="6" t="s">
        <v>68</v>
      </c>
      <c r="H3658" s="6">
        <v>20</v>
      </c>
      <c r="I3658" s="10">
        <v>0</v>
      </c>
      <c r="J3658" s="0">
        <v>45225</v>
      </c>
      <c r="K3658" s="0" t="s">
        <v>128</v>
      </c>
      <c r="L3658" s="0" t="s">
        <v>128</v>
      </c>
      <c r="M3658" s="0">
        <v>0</v>
      </c>
      <c r="N3658" s="0">
        <v>0</v>
      </c>
      <c r="O3658" s="7">
        <v>0</v>
      </c>
      <c r="P3658" s="7" t="s">
        <v>276</v>
      </c>
      <c r="Q3658" s="7">
        <v>0</v>
      </c>
      <c r="R3658" s="7">
        <v>672.19</v>
      </c>
      <c r="S3658" s="11">
        <v>672.19</v>
      </c>
      <c r="T3658" s="13">
        <v>0</v>
      </c>
      <c r="U3658" s="13" t="s">
        <v>44</v>
      </c>
      <c r="V3658" s="0" t="s">
        <v>1779</v>
      </c>
      <c r="W3658" s="0" t="s">
        <v>5073</v>
      </c>
      <c r="X3658" s="0">
        <v>1</v>
      </c>
      <c r="Y3658" s="0" t="s">
        <v>276</v>
      </c>
      <c r="Z3658" s="0" t="s">
        <v>28</v>
      </c>
      <c r="AA3658" s="0" t="s">
        <v>66</v>
      </c>
      <c r="AB3658" s="0" t="s">
        <v>23</v>
      </c>
    </row>
    <row r="3659">
      <c r="A3659" s="6" t="s">
        <v>5101</v>
      </c>
      <c r="B3659" s="6" t="s">
        <v>23</v>
      </c>
      <c r="C3659" s="6" t="s">
        <v>23</v>
      </c>
      <c r="D3659" s="6">
        <v>2023</v>
      </c>
      <c r="E3659" s="6">
        <v>10</v>
      </c>
      <c r="F3659" s="6" t="s">
        <v>73</v>
      </c>
      <c r="G3659" s="6" t="s">
        <v>68</v>
      </c>
      <c r="H3659" s="6">
        <v>21</v>
      </c>
      <c r="I3659" s="10">
        <v>0</v>
      </c>
      <c r="J3659" s="0">
        <v>45226</v>
      </c>
      <c r="K3659" s="0" t="s">
        <v>129</v>
      </c>
      <c r="L3659" s="0" t="s">
        <v>129</v>
      </c>
      <c r="M3659" s="0">
        <v>0</v>
      </c>
      <c r="N3659" s="0">
        <v>0</v>
      </c>
      <c r="O3659" s="7">
        <v>0</v>
      </c>
      <c r="P3659" s="7" t="s">
        <v>276</v>
      </c>
      <c r="Q3659" s="7">
        <v>0</v>
      </c>
      <c r="R3659" s="7">
        <v>902.47</v>
      </c>
      <c r="S3659" s="11">
        <v>902.47</v>
      </c>
      <c r="T3659" s="13">
        <v>0</v>
      </c>
      <c r="U3659" s="13" t="s">
        <v>44</v>
      </c>
      <c r="V3659" s="0" t="s">
        <v>1779</v>
      </c>
      <c r="W3659" s="0" t="s">
        <v>5073</v>
      </c>
      <c r="X3659" s="0">
        <v>1</v>
      </c>
      <c r="Y3659" s="0" t="s">
        <v>276</v>
      </c>
      <c r="Z3659" s="0" t="s">
        <v>28</v>
      </c>
      <c r="AA3659" s="0" t="s">
        <v>66</v>
      </c>
      <c r="AB3659" s="0" t="s">
        <v>23</v>
      </c>
    </row>
    <row r="3660">
      <c r="A3660" s="6" t="s">
        <v>5101</v>
      </c>
      <c r="B3660" s="6" t="s">
        <v>23</v>
      </c>
      <c r="C3660" s="6" t="s">
        <v>23</v>
      </c>
      <c r="D3660" s="6">
        <v>2023</v>
      </c>
      <c r="E3660" s="6">
        <v>10</v>
      </c>
      <c r="F3660" s="6" t="s">
        <v>73</v>
      </c>
      <c r="G3660" s="6" t="s">
        <v>68</v>
      </c>
      <c r="H3660" s="6">
        <v>22</v>
      </c>
      <c r="I3660" s="10">
        <v>0</v>
      </c>
      <c r="J3660" s="0">
        <v>45227</v>
      </c>
      <c r="K3660" s="0" t="s">
        <v>130</v>
      </c>
      <c r="L3660" s="0" t="s">
        <v>130</v>
      </c>
      <c r="M3660" s="0">
        <v>0</v>
      </c>
      <c r="N3660" s="0">
        <v>0</v>
      </c>
      <c r="O3660" s="7">
        <v>0</v>
      </c>
      <c r="P3660" s="7" t="s">
        <v>276</v>
      </c>
      <c r="Q3660" s="7">
        <v>0</v>
      </c>
      <c r="R3660" s="7">
        <v>226.52</v>
      </c>
      <c r="S3660" s="11">
        <v>226.52</v>
      </c>
      <c r="T3660" s="13">
        <v>0</v>
      </c>
      <c r="U3660" s="13" t="s">
        <v>44</v>
      </c>
      <c r="V3660" s="0" t="s">
        <v>1779</v>
      </c>
      <c r="W3660" s="0" t="s">
        <v>5073</v>
      </c>
      <c r="X3660" s="0">
        <v>1</v>
      </c>
      <c r="Y3660" s="0" t="s">
        <v>276</v>
      </c>
      <c r="Z3660" s="0" t="s">
        <v>28</v>
      </c>
      <c r="AA3660" s="0" t="s">
        <v>66</v>
      </c>
      <c r="AB3660" s="0" t="s">
        <v>23</v>
      </c>
    </row>
    <row r="3661">
      <c r="A3661" s="6" t="s">
        <v>5101</v>
      </c>
      <c r="B3661" s="6" t="s">
        <v>23</v>
      </c>
      <c r="C3661" s="6" t="s">
        <v>23</v>
      </c>
      <c r="D3661" s="6">
        <v>2023</v>
      </c>
      <c r="E3661" s="6">
        <v>10</v>
      </c>
      <c r="F3661" s="6" t="s">
        <v>73</v>
      </c>
      <c r="G3661" s="6" t="s">
        <v>68</v>
      </c>
      <c r="H3661" s="6">
        <v>23</v>
      </c>
      <c r="I3661" s="10">
        <v>0</v>
      </c>
      <c r="J3661" s="0">
        <v>45229</v>
      </c>
      <c r="K3661" s="0" t="s">
        <v>131</v>
      </c>
      <c r="L3661" s="0" t="s">
        <v>131</v>
      </c>
      <c r="M3661" s="0">
        <v>0</v>
      </c>
      <c r="N3661" s="0">
        <v>0</v>
      </c>
      <c r="O3661" s="7">
        <v>0</v>
      </c>
      <c r="P3661" s="7" t="s">
        <v>276</v>
      </c>
      <c r="Q3661" s="7">
        <v>0</v>
      </c>
      <c r="R3661" s="7">
        <v>735.06</v>
      </c>
      <c r="S3661" s="11">
        <v>735.06</v>
      </c>
      <c r="T3661" s="13">
        <v>0</v>
      </c>
      <c r="U3661" s="13" t="s">
        <v>44</v>
      </c>
      <c r="V3661" s="0" t="s">
        <v>1779</v>
      </c>
      <c r="W3661" s="0" t="s">
        <v>5073</v>
      </c>
      <c r="X3661" s="0">
        <v>1</v>
      </c>
      <c r="Y3661" s="0" t="s">
        <v>276</v>
      </c>
      <c r="Z3661" s="0" t="s">
        <v>28</v>
      </c>
      <c r="AA3661" s="0" t="s">
        <v>66</v>
      </c>
      <c r="AB3661" s="0" t="s">
        <v>23</v>
      </c>
    </row>
    <row r="3662">
      <c r="A3662" s="6" t="s">
        <v>5101</v>
      </c>
      <c r="B3662" s="6" t="s">
        <v>23</v>
      </c>
      <c r="C3662" s="6" t="s">
        <v>23</v>
      </c>
      <c r="D3662" s="6">
        <v>2023</v>
      </c>
      <c r="E3662" s="6">
        <v>10</v>
      </c>
      <c r="F3662" s="6" t="s">
        <v>73</v>
      </c>
      <c r="G3662" s="6" t="s">
        <v>68</v>
      </c>
      <c r="H3662" s="6">
        <v>24</v>
      </c>
      <c r="I3662" s="10">
        <v>0</v>
      </c>
      <c r="J3662" s="0">
        <v>45230</v>
      </c>
      <c r="K3662" s="0" t="s">
        <v>132</v>
      </c>
      <c r="L3662" s="0" t="s">
        <v>133</v>
      </c>
      <c r="M3662" s="0">
        <v>0</v>
      </c>
      <c r="N3662" s="0">
        <v>0</v>
      </c>
      <c r="O3662" s="7">
        <v>0</v>
      </c>
      <c r="P3662" s="7" t="s">
        <v>276</v>
      </c>
      <c r="Q3662" s="7">
        <v>0</v>
      </c>
      <c r="R3662" s="7">
        <v>711.97</v>
      </c>
      <c r="S3662" s="11">
        <v>711.97</v>
      </c>
      <c r="T3662" s="13">
        <v>0</v>
      </c>
      <c r="U3662" s="13" t="s">
        <v>44</v>
      </c>
      <c r="V3662" s="0" t="s">
        <v>1779</v>
      </c>
      <c r="W3662" s="0" t="s">
        <v>5073</v>
      </c>
      <c r="X3662" s="0">
        <v>1</v>
      </c>
      <c r="Y3662" s="0" t="s">
        <v>276</v>
      </c>
      <c r="Z3662" s="0" t="s">
        <v>28</v>
      </c>
      <c r="AA3662" s="0" t="s">
        <v>66</v>
      </c>
      <c r="AB3662" s="0" t="s">
        <v>23</v>
      </c>
    </row>
    <row r="3663">
      <c r="A3663" s="6" t="s">
        <v>5102</v>
      </c>
      <c r="B3663" s="6" t="s">
        <v>42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257</v>
      </c>
      <c r="M3663" s="0">
        <v>0</v>
      </c>
      <c r="N3663" s="0">
        <v>0</v>
      </c>
      <c r="O3663" s="7">
        <v>0</v>
      </c>
      <c r="P3663" s="7" t="s">
        <v>23</v>
      </c>
      <c r="Q3663" s="7">
        <v>0</v>
      </c>
      <c r="R3663" s="7">
        <v>29939.93</v>
      </c>
      <c r="S3663" s="11">
        <v>29939.93</v>
      </c>
      <c r="T3663" s="13">
        <v>0</v>
      </c>
      <c r="U3663" s="13" t="s">
        <v>44</v>
      </c>
      <c r="V3663" s="0" t="s">
        <v>1779</v>
      </c>
      <c r="W3663" s="0" t="s">
        <v>5073</v>
      </c>
      <c r="X3663" s="0">
        <v>1</v>
      </c>
      <c r="Y3663" s="0" t="s">
        <v>276</v>
      </c>
      <c r="Z3663" s="0" t="s">
        <v>28</v>
      </c>
      <c r="AA3663" s="0" t="s">
        <v>28</v>
      </c>
      <c r="AB3663" s="0" t="s">
        <v>23</v>
      </c>
    </row>
    <row r="3664">
      <c r="A3664" s="6" t="s">
        <v>5102</v>
      </c>
      <c r="B3664" s="6" t="s">
        <v>23</v>
      </c>
      <c r="C3664" s="6" t="s">
        <v>23</v>
      </c>
      <c r="D3664" s="6">
        <v>2023</v>
      </c>
      <c r="E3664" s="6">
        <v>10</v>
      </c>
      <c r="F3664" s="6" t="s">
        <v>73</v>
      </c>
      <c r="G3664" s="6" t="s">
        <v>68</v>
      </c>
      <c r="H3664" s="6">
        <v>1</v>
      </c>
      <c r="I3664" s="10">
        <v>0</v>
      </c>
      <c r="J3664" s="0">
        <v>45201</v>
      </c>
      <c r="K3664" s="0" t="s">
        <v>109</v>
      </c>
      <c r="L3664" s="0" t="s">
        <v>109</v>
      </c>
      <c r="M3664" s="0">
        <v>0</v>
      </c>
      <c r="N3664" s="0">
        <v>0</v>
      </c>
      <c r="O3664" s="7">
        <v>0</v>
      </c>
      <c r="P3664" s="7" t="s">
        <v>23</v>
      </c>
      <c r="Q3664" s="7">
        <v>0</v>
      </c>
      <c r="R3664" s="7">
        <v>1469.46</v>
      </c>
      <c r="S3664" s="11">
        <v>1469.46</v>
      </c>
      <c r="T3664" s="13">
        <v>0</v>
      </c>
      <c r="U3664" s="13" t="s">
        <v>44</v>
      </c>
      <c r="V3664" s="0" t="s">
        <v>1779</v>
      </c>
      <c r="W3664" s="0" t="s">
        <v>5073</v>
      </c>
      <c r="X3664" s="0">
        <v>1</v>
      </c>
      <c r="Y3664" s="0" t="s">
        <v>276</v>
      </c>
      <c r="Z3664" s="0" t="s">
        <v>28</v>
      </c>
      <c r="AA3664" s="0" t="s">
        <v>66</v>
      </c>
      <c r="AB3664" s="0" t="s">
        <v>23</v>
      </c>
    </row>
    <row r="3665">
      <c r="A3665" s="6" t="s">
        <v>5102</v>
      </c>
      <c r="B3665" s="6" t="s">
        <v>23</v>
      </c>
      <c r="C3665" s="6" t="s">
        <v>23</v>
      </c>
      <c r="D3665" s="6">
        <v>2023</v>
      </c>
      <c r="E3665" s="6">
        <v>10</v>
      </c>
      <c r="F3665" s="6" t="s">
        <v>73</v>
      </c>
      <c r="G3665" s="6" t="s">
        <v>68</v>
      </c>
      <c r="H3665" s="6">
        <v>2</v>
      </c>
      <c r="I3665" s="10">
        <v>0</v>
      </c>
      <c r="J3665" s="0">
        <v>45202</v>
      </c>
      <c r="K3665" s="0" t="s">
        <v>110</v>
      </c>
      <c r="L3665" s="0" t="s">
        <v>110</v>
      </c>
      <c r="M3665" s="0">
        <v>0</v>
      </c>
      <c r="N3665" s="0">
        <v>0</v>
      </c>
      <c r="O3665" s="7">
        <v>0</v>
      </c>
      <c r="P3665" s="7" t="s">
        <v>276</v>
      </c>
      <c r="Q3665" s="7">
        <v>0</v>
      </c>
      <c r="R3665" s="7">
        <v>1453.41</v>
      </c>
      <c r="S3665" s="11">
        <v>1453.41</v>
      </c>
      <c r="T3665" s="13">
        <v>0</v>
      </c>
      <c r="U3665" s="13" t="s">
        <v>44</v>
      </c>
      <c r="V3665" s="0" t="s">
        <v>1779</v>
      </c>
      <c r="W3665" s="0" t="s">
        <v>5073</v>
      </c>
      <c r="X3665" s="0">
        <v>1</v>
      </c>
      <c r="Y3665" s="0" t="s">
        <v>276</v>
      </c>
      <c r="Z3665" s="0" t="s">
        <v>28</v>
      </c>
      <c r="AA3665" s="0" t="s">
        <v>66</v>
      </c>
      <c r="AB3665" s="0" t="s">
        <v>23</v>
      </c>
    </row>
    <row r="3666">
      <c r="A3666" s="6" t="s">
        <v>5102</v>
      </c>
      <c r="B3666" s="6" t="s">
        <v>23</v>
      </c>
      <c r="C3666" s="6" t="s">
        <v>23</v>
      </c>
      <c r="D3666" s="6">
        <v>2023</v>
      </c>
      <c r="E3666" s="6">
        <v>10</v>
      </c>
      <c r="F3666" s="6" t="s">
        <v>73</v>
      </c>
      <c r="G3666" s="6" t="s">
        <v>68</v>
      </c>
      <c r="H3666" s="6">
        <v>3</v>
      </c>
      <c r="I3666" s="10">
        <v>0</v>
      </c>
      <c r="J3666" s="0">
        <v>45203</v>
      </c>
      <c r="K3666" s="0" t="s">
        <v>111</v>
      </c>
      <c r="L3666" s="0" t="s">
        <v>111</v>
      </c>
      <c r="M3666" s="0">
        <v>0</v>
      </c>
      <c r="N3666" s="0">
        <v>0</v>
      </c>
      <c r="O3666" s="7">
        <v>0</v>
      </c>
      <c r="P3666" s="7" t="s">
        <v>276</v>
      </c>
      <c r="Q3666" s="7">
        <v>0</v>
      </c>
      <c r="R3666" s="7">
        <v>1142.53</v>
      </c>
      <c r="S3666" s="11">
        <v>1142.53</v>
      </c>
      <c r="T3666" s="13">
        <v>0</v>
      </c>
      <c r="U3666" s="13" t="s">
        <v>44</v>
      </c>
      <c r="V3666" s="0" t="s">
        <v>1779</v>
      </c>
      <c r="W3666" s="0" t="s">
        <v>5073</v>
      </c>
      <c r="X3666" s="0">
        <v>1</v>
      </c>
      <c r="Y3666" s="0" t="s">
        <v>276</v>
      </c>
      <c r="Z3666" s="0" t="s">
        <v>28</v>
      </c>
      <c r="AA3666" s="0" t="s">
        <v>66</v>
      </c>
      <c r="AB3666" s="0" t="s">
        <v>23</v>
      </c>
    </row>
    <row r="3667">
      <c r="A3667" s="6" t="s">
        <v>5102</v>
      </c>
      <c r="B3667" s="6" t="s">
        <v>23</v>
      </c>
      <c r="C3667" s="6" t="s">
        <v>23</v>
      </c>
      <c r="D3667" s="6">
        <v>2023</v>
      </c>
      <c r="E3667" s="6">
        <v>10</v>
      </c>
      <c r="F3667" s="6" t="s">
        <v>73</v>
      </c>
      <c r="G3667" s="6" t="s">
        <v>68</v>
      </c>
      <c r="H3667" s="6">
        <v>4</v>
      </c>
      <c r="I3667" s="10">
        <v>0</v>
      </c>
      <c r="J3667" s="0">
        <v>45204</v>
      </c>
      <c r="K3667" s="0" t="s">
        <v>112</v>
      </c>
      <c r="L3667" s="0" t="s">
        <v>112</v>
      </c>
      <c r="M3667" s="0">
        <v>0</v>
      </c>
      <c r="N3667" s="0">
        <v>0</v>
      </c>
      <c r="O3667" s="7">
        <v>0</v>
      </c>
      <c r="P3667" s="7" t="s">
        <v>276</v>
      </c>
      <c r="Q3667" s="7">
        <v>0</v>
      </c>
      <c r="R3667" s="7">
        <v>1019.47</v>
      </c>
      <c r="S3667" s="11">
        <v>1019.47</v>
      </c>
      <c r="T3667" s="13">
        <v>0</v>
      </c>
      <c r="U3667" s="13" t="s">
        <v>44</v>
      </c>
      <c r="V3667" s="0" t="s">
        <v>1779</v>
      </c>
      <c r="W3667" s="0" t="s">
        <v>5073</v>
      </c>
      <c r="X3667" s="0">
        <v>1</v>
      </c>
      <c r="Y3667" s="0" t="s">
        <v>276</v>
      </c>
      <c r="Z3667" s="0" t="s">
        <v>28</v>
      </c>
      <c r="AA3667" s="0" t="s">
        <v>66</v>
      </c>
      <c r="AB3667" s="0" t="s">
        <v>23</v>
      </c>
    </row>
    <row r="3668">
      <c r="A3668" s="6" t="s">
        <v>5102</v>
      </c>
      <c r="B3668" s="6" t="s">
        <v>23</v>
      </c>
      <c r="C3668" s="6" t="s">
        <v>23</v>
      </c>
      <c r="D3668" s="6">
        <v>2023</v>
      </c>
      <c r="E3668" s="6">
        <v>10</v>
      </c>
      <c r="F3668" s="6" t="s">
        <v>73</v>
      </c>
      <c r="G3668" s="6" t="s">
        <v>68</v>
      </c>
      <c r="H3668" s="6">
        <v>5</v>
      </c>
      <c r="I3668" s="10">
        <v>0</v>
      </c>
      <c r="J3668" s="0">
        <v>45205</v>
      </c>
      <c r="K3668" s="0" t="s">
        <v>113</v>
      </c>
      <c r="L3668" s="0" t="s">
        <v>114</v>
      </c>
      <c r="M3668" s="0">
        <v>0</v>
      </c>
      <c r="N3668" s="0">
        <v>0</v>
      </c>
      <c r="O3668" s="7">
        <v>0</v>
      </c>
      <c r="P3668" s="7" t="s">
        <v>276</v>
      </c>
      <c r="Q3668" s="7">
        <v>0</v>
      </c>
      <c r="R3668" s="7">
        <v>1163.93</v>
      </c>
      <c r="S3668" s="11">
        <v>1163.93</v>
      </c>
      <c r="T3668" s="13">
        <v>0</v>
      </c>
      <c r="U3668" s="13" t="s">
        <v>44</v>
      </c>
      <c r="V3668" s="0" t="s">
        <v>1779</v>
      </c>
      <c r="W3668" s="0" t="s">
        <v>5073</v>
      </c>
      <c r="X3668" s="0">
        <v>1</v>
      </c>
      <c r="Y3668" s="0" t="s">
        <v>276</v>
      </c>
      <c r="Z3668" s="0" t="s">
        <v>28</v>
      </c>
      <c r="AA3668" s="0" t="s">
        <v>66</v>
      </c>
      <c r="AB3668" s="0" t="s">
        <v>23</v>
      </c>
    </row>
    <row r="3669">
      <c r="A3669" s="6" t="s">
        <v>5102</v>
      </c>
      <c r="B3669" s="6" t="s">
        <v>23</v>
      </c>
      <c r="C3669" s="6" t="s">
        <v>23</v>
      </c>
      <c r="D3669" s="6">
        <v>2023</v>
      </c>
      <c r="E3669" s="6">
        <v>10</v>
      </c>
      <c r="F3669" s="6" t="s">
        <v>73</v>
      </c>
      <c r="G3669" s="6" t="s">
        <v>68</v>
      </c>
      <c r="H3669" s="6">
        <v>6</v>
      </c>
      <c r="I3669" s="10">
        <v>0</v>
      </c>
      <c r="J3669" s="0">
        <v>45206</v>
      </c>
      <c r="K3669" s="0" t="s">
        <v>115</v>
      </c>
      <c r="L3669" s="0" t="s">
        <v>115</v>
      </c>
      <c r="M3669" s="0">
        <v>0</v>
      </c>
      <c r="N3669" s="0">
        <v>0</v>
      </c>
      <c r="O3669" s="7">
        <v>0</v>
      </c>
      <c r="P3669" s="7" t="s">
        <v>276</v>
      </c>
      <c r="Q3669" s="7">
        <v>0</v>
      </c>
      <c r="R3669" s="7">
        <v>233.02</v>
      </c>
      <c r="S3669" s="11">
        <v>233.02</v>
      </c>
      <c r="T3669" s="13">
        <v>0</v>
      </c>
      <c r="U3669" s="13" t="s">
        <v>44</v>
      </c>
      <c r="V3669" s="0" t="s">
        <v>1779</v>
      </c>
      <c r="W3669" s="0" t="s">
        <v>5073</v>
      </c>
      <c r="X3669" s="0">
        <v>1</v>
      </c>
      <c r="Y3669" s="0" t="s">
        <v>276</v>
      </c>
      <c r="Z3669" s="0" t="s">
        <v>28</v>
      </c>
      <c r="AA3669" s="0" t="s">
        <v>66</v>
      </c>
      <c r="AB3669" s="0" t="s">
        <v>23</v>
      </c>
    </row>
    <row r="3670">
      <c r="A3670" s="6" t="s">
        <v>5102</v>
      </c>
      <c r="B3670" s="6" t="s">
        <v>23</v>
      </c>
      <c r="C3670" s="6" t="s">
        <v>23</v>
      </c>
      <c r="D3670" s="6">
        <v>2023</v>
      </c>
      <c r="E3670" s="6">
        <v>10</v>
      </c>
      <c r="F3670" s="6" t="s">
        <v>73</v>
      </c>
      <c r="G3670" s="6" t="s">
        <v>68</v>
      </c>
      <c r="H3670" s="6">
        <v>7</v>
      </c>
      <c r="I3670" s="10">
        <v>0</v>
      </c>
      <c r="J3670" s="0">
        <v>45208</v>
      </c>
      <c r="K3670" s="0" t="s">
        <v>116</v>
      </c>
      <c r="L3670" s="0" t="s">
        <v>116</v>
      </c>
      <c r="M3670" s="0">
        <v>0</v>
      </c>
      <c r="N3670" s="0">
        <v>0</v>
      </c>
      <c r="O3670" s="7">
        <v>0</v>
      </c>
      <c r="P3670" s="7" t="s">
        <v>276</v>
      </c>
      <c r="Q3670" s="7">
        <v>0</v>
      </c>
      <c r="R3670" s="7">
        <v>836.85</v>
      </c>
      <c r="S3670" s="11">
        <v>836.85</v>
      </c>
      <c r="T3670" s="13">
        <v>0</v>
      </c>
      <c r="U3670" s="13" t="s">
        <v>44</v>
      </c>
      <c r="V3670" s="0" t="s">
        <v>1779</v>
      </c>
      <c r="W3670" s="0" t="s">
        <v>5073</v>
      </c>
      <c r="X3670" s="0">
        <v>1</v>
      </c>
      <c r="Y3670" s="0" t="s">
        <v>276</v>
      </c>
      <c r="Z3670" s="0" t="s">
        <v>28</v>
      </c>
      <c r="AA3670" s="0" t="s">
        <v>66</v>
      </c>
      <c r="AB3670" s="0" t="s">
        <v>23</v>
      </c>
    </row>
    <row r="3671">
      <c r="A3671" s="6" t="s">
        <v>5102</v>
      </c>
      <c r="B3671" s="6" t="s">
        <v>23</v>
      </c>
      <c r="C3671" s="6" t="s">
        <v>23</v>
      </c>
      <c r="D3671" s="6">
        <v>2023</v>
      </c>
      <c r="E3671" s="6">
        <v>10</v>
      </c>
      <c r="F3671" s="6" t="s">
        <v>73</v>
      </c>
      <c r="G3671" s="6" t="s">
        <v>68</v>
      </c>
      <c r="H3671" s="6">
        <v>8</v>
      </c>
      <c r="I3671" s="10">
        <v>0</v>
      </c>
      <c r="J3671" s="0">
        <v>45210</v>
      </c>
      <c r="K3671" s="0" t="s">
        <v>117</v>
      </c>
      <c r="L3671" s="0" t="s">
        <v>117</v>
      </c>
      <c r="M3671" s="0">
        <v>0</v>
      </c>
      <c r="N3671" s="0">
        <v>0</v>
      </c>
      <c r="O3671" s="7">
        <v>0</v>
      </c>
      <c r="P3671" s="7" t="s">
        <v>276</v>
      </c>
      <c r="Q3671" s="7">
        <v>0</v>
      </c>
      <c r="R3671" s="7">
        <v>837</v>
      </c>
      <c r="S3671" s="11">
        <v>837</v>
      </c>
      <c r="T3671" s="13">
        <v>0</v>
      </c>
      <c r="U3671" s="13" t="s">
        <v>44</v>
      </c>
      <c r="V3671" s="0" t="s">
        <v>1779</v>
      </c>
      <c r="W3671" s="0" t="s">
        <v>5073</v>
      </c>
      <c r="X3671" s="0">
        <v>1</v>
      </c>
      <c r="Y3671" s="0" t="s">
        <v>276</v>
      </c>
      <c r="Z3671" s="0" t="s">
        <v>28</v>
      </c>
      <c r="AA3671" s="0" t="s">
        <v>66</v>
      </c>
      <c r="AB3671" s="0" t="s">
        <v>23</v>
      </c>
    </row>
    <row r="3672">
      <c r="A3672" s="6" t="s">
        <v>5102</v>
      </c>
      <c r="B3672" s="6" t="s">
        <v>23</v>
      </c>
      <c r="C3672" s="6" t="s">
        <v>23</v>
      </c>
      <c r="D3672" s="6">
        <v>2023</v>
      </c>
      <c r="E3672" s="6">
        <v>10</v>
      </c>
      <c r="F3672" s="6" t="s">
        <v>73</v>
      </c>
      <c r="G3672" s="6" t="s">
        <v>68</v>
      </c>
      <c r="H3672" s="6">
        <v>9</v>
      </c>
      <c r="I3672" s="10">
        <v>0</v>
      </c>
      <c r="J3672" s="0">
        <v>45211</v>
      </c>
      <c r="K3672" s="0" t="s">
        <v>118</v>
      </c>
      <c r="L3672" s="0" t="s">
        <v>118</v>
      </c>
      <c r="M3672" s="0">
        <v>0</v>
      </c>
      <c r="N3672" s="0">
        <v>0</v>
      </c>
      <c r="O3672" s="7">
        <v>0</v>
      </c>
      <c r="P3672" s="7" t="s">
        <v>276</v>
      </c>
      <c r="Q3672" s="7">
        <v>0</v>
      </c>
      <c r="R3672" s="7">
        <v>1404.48</v>
      </c>
      <c r="S3672" s="11">
        <v>1404.48</v>
      </c>
      <c r="T3672" s="13">
        <v>0</v>
      </c>
      <c r="U3672" s="13" t="s">
        <v>44</v>
      </c>
      <c r="V3672" s="0" t="s">
        <v>1779</v>
      </c>
      <c r="W3672" s="0" t="s">
        <v>5073</v>
      </c>
      <c r="X3672" s="0">
        <v>1</v>
      </c>
      <c r="Y3672" s="0" t="s">
        <v>276</v>
      </c>
      <c r="Z3672" s="0" t="s">
        <v>28</v>
      </c>
      <c r="AA3672" s="0" t="s">
        <v>66</v>
      </c>
      <c r="AB3672" s="0" t="s">
        <v>23</v>
      </c>
    </row>
    <row r="3673">
      <c r="A3673" s="6" t="s">
        <v>5102</v>
      </c>
      <c r="B3673" s="6" t="s">
        <v>23</v>
      </c>
      <c r="C3673" s="6" t="s">
        <v>23</v>
      </c>
      <c r="D3673" s="6">
        <v>2023</v>
      </c>
      <c r="E3673" s="6">
        <v>10</v>
      </c>
      <c r="F3673" s="6" t="s">
        <v>73</v>
      </c>
      <c r="G3673" s="6" t="s">
        <v>68</v>
      </c>
      <c r="H3673" s="6">
        <v>10</v>
      </c>
      <c r="I3673" s="10">
        <v>0</v>
      </c>
      <c r="J3673" s="0">
        <v>45212</v>
      </c>
      <c r="K3673" s="0" t="s">
        <v>119</v>
      </c>
      <c r="L3673" s="0" t="s">
        <v>119</v>
      </c>
      <c r="M3673" s="0">
        <v>0</v>
      </c>
      <c r="N3673" s="0">
        <v>0</v>
      </c>
      <c r="O3673" s="7">
        <v>0</v>
      </c>
      <c r="P3673" s="7" t="s">
        <v>276</v>
      </c>
      <c r="Q3673" s="7">
        <v>0</v>
      </c>
      <c r="R3673" s="7">
        <v>1218.67</v>
      </c>
      <c r="S3673" s="11">
        <v>1218.67</v>
      </c>
      <c r="T3673" s="13">
        <v>0</v>
      </c>
      <c r="U3673" s="13" t="s">
        <v>44</v>
      </c>
      <c r="V3673" s="0" t="s">
        <v>1779</v>
      </c>
      <c r="W3673" s="0" t="s">
        <v>5073</v>
      </c>
      <c r="X3673" s="0">
        <v>1</v>
      </c>
      <c r="Y3673" s="0" t="s">
        <v>276</v>
      </c>
      <c r="Z3673" s="0" t="s">
        <v>28</v>
      </c>
      <c r="AA3673" s="0" t="s">
        <v>66</v>
      </c>
      <c r="AB3673" s="0" t="s">
        <v>23</v>
      </c>
    </row>
    <row r="3674">
      <c r="A3674" s="6" t="s">
        <v>5102</v>
      </c>
      <c r="B3674" s="6" t="s">
        <v>23</v>
      </c>
      <c r="C3674" s="6" t="s">
        <v>23</v>
      </c>
      <c r="D3674" s="6">
        <v>2023</v>
      </c>
      <c r="E3674" s="6">
        <v>10</v>
      </c>
      <c r="F3674" s="6" t="s">
        <v>73</v>
      </c>
      <c r="G3674" s="6" t="s">
        <v>68</v>
      </c>
      <c r="H3674" s="6">
        <v>11</v>
      </c>
      <c r="I3674" s="10">
        <v>0</v>
      </c>
      <c r="J3674" s="0">
        <v>45213</v>
      </c>
      <c r="K3674" s="0" t="s">
        <v>120</v>
      </c>
      <c r="L3674" s="0" t="s">
        <v>120</v>
      </c>
      <c r="M3674" s="0">
        <v>0</v>
      </c>
      <c r="N3674" s="0">
        <v>0</v>
      </c>
      <c r="O3674" s="7">
        <v>0</v>
      </c>
      <c r="P3674" s="7" t="s">
        <v>276</v>
      </c>
      <c r="Q3674" s="7">
        <v>0</v>
      </c>
      <c r="R3674" s="7">
        <v>914.63</v>
      </c>
      <c r="S3674" s="11">
        <v>914.63</v>
      </c>
      <c r="T3674" s="13">
        <v>0</v>
      </c>
      <c r="U3674" s="13" t="s">
        <v>44</v>
      </c>
      <c r="V3674" s="0" t="s">
        <v>1779</v>
      </c>
      <c r="W3674" s="0" t="s">
        <v>5073</v>
      </c>
      <c r="X3674" s="0">
        <v>1</v>
      </c>
      <c r="Y3674" s="0" t="s">
        <v>276</v>
      </c>
      <c r="Z3674" s="0" t="s">
        <v>28</v>
      </c>
      <c r="AA3674" s="0" t="s">
        <v>66</v>
      </c>
      <c r="AB3674" s="0" t="s">
        <v>23</v>
      </c>
    </row>
    <row r="3675">
      <c r="A3675" s="6" t="s">
        <v>5102</v>
      </c>
      <c r="B3675" s="6" t="s">
        <v>23</v>
      </c>
      <c r="C3675" s="6" t="s">
        <v>23</v>
      </c>
      <c r="D3675" s="6">
        <v>2023</v>
      </c>
      <c r="E3675" s="6">
        <v>10</v>
      </c>
      <c r="F3675" s="6" t="s">
        <v>73</v>
      </c>
      <c r="G3675" s="6" t="s">
        <v>68</v>
      </c>
      <c r="H3675" s="6">
        <v>12</v>
      </c>
      <c r="I3675" s="10">
        <v>0</v>
      </c>
      <c r="J3675" s="0">
        <v>45214</v>
      </c>
      <c r="K3675" s="0" t="s">
        <v>121</v>
      </c>
      <c r="L3675" s="0" t="s">
        <v>121</v>
      </c>
      <c r="M3675" s="0">
        <v>0</v>
      </c>
      <c r="N3675" s="0">
        <v>0</v>
      </c>
      <c r="O3675" s="7">
        <v>0</v>
      </c>
      <c r="P3675" s="7" t="s">
        <v>276</v>
      </c>
      <c r="Q3675" s="7">
        <v>0</v>
      </c>
      <c r="R3675" s="7">
        <v>2041.08</v>
      </c>
      <c r="S3675" s="11">
        <v>2041.08</v>
      </c>
      <c r="T3675" s="13">
        <v>0</v>
      </c>
      <c r="U3675" s="13" t="s">
        <v>44</v>
      </c>
      <c r="V3675" s="0" t="s">
        <v>1779</v>
      </c>
      <c r="W3675" s="0" t="s">
        <v>5073</v>
      </c>
      <c r="X3675" s="0">
        <v>1</v>
      </c>
      <c r="Y3675" s="0" t="s">
        <v>276</v>
      </c>
      <c r="Z3675" s="0" t="s">
        <v>28</v>
      </c>
      <c r="AA3675" s="0" t="s">
        <v>66</v>
      </c>
      <c r="AB3675" s="0" t="s">
        <v>23</v>
      </c>
    </row>
    <row r="3676">
      <c r="A3676" s="6" t="s">
        <v>5102</v>
      </c>
      <c r="B3676" s="6" t="s">
        <v>23</v>
      </c>
      <c r="C3676" s="6" t="s">
        <v>23</v>
      </c>
      <c r="D3676" s="6">
        <v>2023</v>
      </c>
      <c r="E3676" s="6">
        <v>10</v>
      </c>
      <c r="F3676" s="6" t="s">
        <v>73</v>
      </c>
      <c r="G3676" s="6" t="s">
        <v>68</v>
      </c>
      <c r="H3676" s="6">
        <v>13</v>
      </c>
      <c r="I3676" s="10">
        <v>0</v>
      </c>
      <c r="J3676" s="0">
        <v>45216</v>
      </c>
      <c r="K3676" s="0" t="s">
        <v>74</v>
      </c>
      <c r="L3676" s="0" t="s">
        <v>74</v>
      </c>
      <c r="M3676" s="0">
        <v>0</v>
      </c>
      <c r="N3676" s="0">
        <v>0</v>
      </c>
      <c r="O3676" s="7">
        <v>0</v>
      </c>
      <c r="P3676" s="7" t="s">
        <v>276</v>
      </c>
      <c r="Q3676" s="7">
        <v>0</v>
      </c>
      <c r="R3676" s="7">
        <v>1640.65</v>
      </c>
      <c r="S3676" s="11">
        <v>1640.65</v>
      </c>
      <c r="T3676" s="13">
        <v>0</v>
      </c>
      <c r="U3676" s="13" t="s">
        <v>44</v>
      </c>
      <c r="V3676" s="0" t="s">
        <v>1779</v>
      </c>
      <c r="W3676" s="0" t="s">
        <v>5073</v>
      </c>
      <c r="X3676" s="0">
        <v>1</v>
      </c>
      <c r="Y3676" s="0" t="s">
        <v>276</v>
      </c>
      <c r="Z3676" s="0" t="s">
        <v>28</v>
      </c>
      <c r="AA3676" s="0" t="s">
        <v>66</v>
      </c>
      <c r="AB3676" s="0" t="s">
        <v>23</v>
      </c>
    </row>
    <row r="3677">
      <c r="A3677" s="6" t="s">
        <v>5102</v>
      </c>
      <c r="B3677" s="6" t="s">
        <v>23</v>
      </c>
      <c r="C3677" s="6" t="s">
        <v>23</v>
      </c>
      <c r="D3677" s="6">
        <v>2023</v>
      </c>
      <c r="E3677" s="6">
        <v>10</v>
      </c>
      <c r="F3677" s="6" t="s">
        <v>73</v>
      </c>
      <c r="G3677" s="6" t="s">
        <v>68</v>
      </c>
      <c r="H3677" s="6">
        <v>14</v>
      </c>
      <c r="I3677" s="10">
        <v>0</v>
      </c>
      <c r="J3677" s="0">
        <v>45217</v>
      </c>
      <c r="K3677" s="0" t="s">
        <v>122</v>
      </c>
      <c r="L3677" s="0" t="s">
        <v>122</v>
      </c>
      <c r="M3677" s="0">
        <v>0</v>
      </c>
      <c r="N3677" s="0">
        <v>0</v>
      </c>
      <c r="O3677" s="7">
        <v>0</v>
      </c>
      <c r="P3677" s="7" t="s">
        <v>276</v>
      </c>
      <c r="Q3677" s="7">
        <v>0</v>
      </c>
      <c r="R3677" s="7">
        <v>2083.13</v>
      </c>
      <c r="S3677" s="11">
        <v>2083.13</v>
      </c>
      <c r="T3677" s="13">
        <v>0</v>
      </c>
      <c r="U3677" s="13" t="s">
        <v>44</v>
      </c>
      <c r="V3677" s="0" t="s">
        <v>1779</v>
      </c>
      <c r="W3677" s="0" t="s">
        <v>5073</v>
      </c>
      <c r="X3677" s="0">
        <v>1</v>
      </c>
      <c r="Y3677" s="0" t="s">
        <v>276</v>
      </c>
      <c r="Z3677" s="0" t="s">
        <v>28</v>
      </c>
      <c r="AA3677" s="0" t="s">
        <v>66</v>
      </c>
      <c r="AB3677" s="0" t="s">
        <v>23</v>
      </c>
    </row>
    <row r="3678">
      <c r="A3678" s="6" t="s">
        <v>5102</v>
      </c>
      <c r="B3678" s="6" t="s">
        <v>23</v>
      </c>
      <c r="C3678" s="6" t="s">
        <v>23</v>
      </c>
      <c r="D3678" s="6">
        <v>2023</v>
      </c>
      <c r="E3678" s="6">
        <v>10</v>
      </c>
      <c r="F3678" s="6" t="s">
        <v>73</v>
      </c>
      <c r="G3678" s="6" t="s">
        <v>68</v>
      </c>
      <c r="H3678" s="6">
        <v>15</v>
      </c>
      <c r="I3678" s="10">
        <v>0</v>
      </c>
      <c r="J3678" s="0">
        <v>45218</v>
      </c>
      <c r="K3678" s="0" t="s">
        <v>123</v>
      </c>
      <c r="L3678" s="0" t="s">
        <v>123</v>
      </c>
      <c r="M3678" s="0">
        <v>0</v>
      </c>
      <c r="N3678" s="0">
        <v>0</v>
      </c>
      <c r="O3678" s="7">
        <v>0</v>
      </c>
      <c r="P3678" s="7" t="s">
        <v>276</v>
      </c>
      <c r="Q3678" s="7">
        <v>0</v>
      </c>
      <c r="R3678" s="7">
        <v>1822.27</v>
      </c>
      <c r="S3678" s="11">
        <v>1822.27</v>
      </c>
      <c r="T3678" s="13">
        <v>0</v>
      </c>
      <c r="U3678" s="13" t="s">
        <v>44</v>
      </c>
      <c r="V3678" s="0" t="s">
        <v>1779</v>
      </c>
      <c r="W3678" s="0" t="s">
        <v>5073</v>
      </c>
      <c r="X3678" s="0">
        <v>1</v>
      </c>
      <c r="Y3678" s="0" t="s">
        <v>276</v>
      </c>
      <c r="Z3678" s="0" t="s">
        <v>28</v>
      </c>
      <c r="AA3678" s="0" t="s">
        <v>66</v>
      </c>
      <c r="AB3678" s="0" t="s">
        <v>23</v>
      </c>
    </row>
    <row r="3679">
      <c r="A3679" s="6" t="s">
        <v>5102</v>
      </c>
      <c r="B3679" s="6" t="s">
        <v>23</v>
      </c>
      <c r="C3679" s="6" t="s">
        <v>23</v>
      </c>
      <c r="D3679" s="6">
        <v>2023</v>
      </c>
      <c r="E3679" s="6">
        <v>10</v>
      </c>
      <c r="F3679" s="6" t="s">
        <v>73</v>
      </c>
      <c r="G3679" s="6" t="s">
        <v>68</v>
      </c>
      <c r="H3679" s="6">
        <v>16</v>
      </c>
      <c r="I3679" s="10">
        <v>0</v>
      </c>
      <c r="J3679" s="0">
        <v>45219</v>
      </c>
      <c r="K3679" s="0" t="s">
        <v>124</v>
      </c>
      <c r="L3679" s="0" t="s">
        <v>124</v>
      </c>
      <c r="M3679" s="0">
        <v>0</v>
      </c>
      <c r="N3679" s="0">
        <v>0</v>
      </c>
      <c r="O3679" s="7">
        <v>0</v>
      </c>
      <c r="P3679" s="7" t="s">
        <v>276</v>
      </c>
      <c r="Q3679" s="7">
        <v>0</v>
      </c>
      <c r="R3679" s="7">
        <v>2685.33</v>
      </c>
      <c r="S3679" s="11">
        <v>2685.33</v>
      </c>
      <c r="T3679" s="13">
        <v>0</v>
      </c>
      <c r="U3679" s="13" t="s">
        <v>44</v>
      </c>
      <c r="V3679" s="0" t="s">
        <v>1779</v>
      </c>
      <c r="W3679" s="0" t="s">
        <v>5073</v>
      </c>
      <c r="X3679" s="0">
        <v>1</v>
      </c>
      <c r="Y3679" s="0" t="s">
        <v>276</v>
      </c>
      <c r="Z3679" s="0" t="s">
        <v>28</v>
      </c>
      <c r="AA3679" s="0" t="s">
        <v>66</v>
      </c>
      <c r="AB3679" s="0" t="s">
        <v>23</v>
      </c>
    </row>
    <row r="3680">
      <c r="A3680" s="6" t="s">
        <v>5102</v>
      </c>
      <c r="B3680" s="6" t="s">
        <v>23</v>
      </c>
      <c r="C3680" s="6" t="s">
        <v>23</v>
      </c>
      <c r="D3680" s="6">
        <v>2023</v>
      </c>
      <c r="E3680" s="6">
        <v>10</v>
      </c>
      <c r="F3680" s="6" t="s">
        <v>73</v>
      </c>
      <c r="G3680" s="6" t="s">
        <v>68</v>
      </c>
      <c r="H3680" s="6">
        <v>17</v>
      </c>
      <c r="I3680" s="10">
        <v>0</v>
      </c>
      <c r="J3680" s="0">
        <v>45220</v>
      </c>
      <c r="K3680" s="0" t="s">
        <v>125</v>
      </c>
      <c r="L3680" s="0" t="s">
        <v>125</v>
      </c>
      <c r="M3680" s="0">
        <v>0</v>
      </c>
      <c r="N3680" s="0">
        <v>0</v>
      </c>
      <c r="O3680" s="7">
        <v>0</v>
      </c>
      <c r="P3680" s="7" t="s">
        <v>276</v>
      </c>
      <c r="Q3680" s="7">
        <v>0</v>
      </c>
      <c r="R3680" s="7">
        <v>405.85</v>
      </c>
      <c r="S3680" s="11">
        <v>405.85</v>
      </c>
      <c r="T3680" s="13">
        <v>0</v>
      </c>
      <c r="U3680" s="13" t="s">
        <v>44</v>
      </c>
      <c r="V3680" s="0" t="s">
        <v>1779</v>
      </c>
      <c r="W3680" s="0" t="s">
        <v>5073</v>
      </c>
      <c r="X3680" s="0">
        <v>1</v>
      </c>
      <c r="Y3680" s="0" t="s">
        <v>276</v>
      </c>
      <c r="Z3680" s="0" t="s">
        <v>28</v>
      </c>
      <c r="AA3680" s="0" t="s">
        <v>66</v>
      </c>
      <c r="AB3680" s="0" t="s">
        <v>23</v>
      </c>
    </row>
    <row r="3681">
      <c r="A3681" s="6" t="s">
        <v>5102</v>
      </c>
      <c r="B3681" s="6" t="s">
        <v>23</v>
      </c>
      <c r="C3681" s="6" t="s">
        <v>23</v>
      </c>
      <c r="D3681" s="6">
        <v>2023</v>
      </c>
      <c r="E3681" s="6">
        <v>10</v>
      </c>
      <c r="F3681" s="6" t="s">
        <v>73</v>
      </c>
      <c r="G3681" s="6" t="s">
        <v>68</v>
      </c>
      <c r="H3681" s="6">
        <v>18</v>
      </c>
      <c r="I3681" s="10">
        <v>0</v>
      </c>
      <c r="J3681" s="0">
        <v>45223</v>
      </c>
      <c r="K3681" s="0" t="s">
        <v>126</v>
      </c>
      <c r="L3681" s="0" t="s">
        <v>126</v>
      </c>
      <c r="M3681" s="0">
        <v>0</v>
      </c>
      <c r="N3681" s="0">
        <v>0</v>
      </c>
      <c r="O3681" s="7">
        <v>0</v>
      </c>
      <c r="P3681" s="7" t="s">
        <v>276</v>
      </c>
      <c r="Q3681" s="7">
        <v>0</v>
      </c>
      <c r="R3681" s="7">
        <v>1414.38</v>
      </c>
      <c r="S3681" s="11">
        <v>1414.38</v>
      </c>
      <c r="T3681" s="13">
        <v>0</v>
      </c>
      <c r="U3681" s="13" t="s">
        <v>44</v>
      </c>
      <c r="V3681" s="0" t="s">
        <v>1779</v>
      </c>
      <c r="W3681" s="0" t="s">
        <v>5073</v>
      </c>
      <c r="X3681" s="0">
        <v>1</v>
      </c>
      <c r="Y3681" s="0" t="s">
        <v>276</v>
      </c>
      <c r="Z3681" s="0" t="s">
        <v>28</v>
      </c>
      <c r="AA3681" s="0" t="s">
        <v>66</v>
      </c>
      <c r="AB3681" s="0" t="s">
        <v>23</v>
      </c>
    </row>
    <row r="3682">
      <c r="A3682" s="6" t="s">
        <v>5102</v>
      </c>
      <c r="B3682" s="6" t="s">
        <v>23</v>
      </c>
      <c r="C3682" s="6" t="s">
        <v>23</v>
      </c>
      <c r="D3682" s="6">
        <v>2023</v>
      </c>
      <c r="E3682" s="6">
        <v>10</v>
      </c>
      <c r="F3682" s="6" t="s">
        <v>73</v>
      </c>
      <c r="G3682" s="6" t="s">
        <v>68</v>
      </c>
      <c r="H3682" s="6">
        <v>19</v>
      </c>
      <c r="I3682" s="10">
        <v>0</v>
      </c>
      <c r="J3682" s="0">
        <v>45224</v>
      </c>
      <c r="K3682" s="0" t="s">
        <v>127</v>
      </c>
      <c r="L3682" s="0" t="s">
        <v>127</v>
      </c>
      <c r="M3682" s="0">
        <v>0</v>
      </c>
      <c r="N3682" s="0">
        <v>0</v>
      </c>
      <c r="O3682" s="7">
        <v>0</v>
      </c>
      <c r="P3682" s="7" t="s">
        <v>276</v>
      </c>
      <c r="Q3682" s="7">
        <v>0</v>
      </c>
      <c r="R3682" s="7">
        <v>1448.33</v>
      </c>
      <c r="S3682" s="11">
        <v>1448.33</v>
      </c>
      <c r="T3682" s="13">
        <v>0</v>
      </c>
      <c r="U3682" s="13" t="s">
        <v>44</v>
      </c>
      <c r="V3682" s="0" t="s">
        <v>1779</v>
      </c>
      <c r="W3682" s="0" t="s">
        <v>5073</v>
      </c>
      <c r="X3682" s="0">
        <v>1</v>
      </c>
      <c r="Y3682" s="0" t="s">
        <v>276</v>
      </c>
      <c r="Z3682" s="0" t="s">
        <v>28</v>
      </c>
      <c r="AA3682" s="0" t="s">
        <v>66</v>
      </c>
      <c r="AB3682" s="0" t="s">
        <v>23</v>
      </c>
    </row>
    <row r="3683">
      <c r="A3683" s="6" t="s">
        <v>5102</v>
      </c>
      <c r="B3683" s="6" t="s">
        <v>23</v>
      </c>
      <c r="C3683" s="6" t="s">
        <v>23</v>
      </c>
      <c r="D3683" s="6">
        <v>2023</v>
      </c>
      <c r="E3683" s="6">
        <v>10</v>
      </c>
      <c r="F3683" s="6" t="s">
        <v>73</v>
      </c>
      <c r="G3683" s="6" t="s">
        <v>68</v>
      </c>
      <c r="H3683" s="6">
        <v>20</v>
      </c>
      <c r="I3683" s="10">
        <v>0</v>
      </c>
      <c r="J3683" s="0">
        <v>45225</v>
      </c>
      <c r="K3683" s="0" t="s">
        <v>128</v>
      </c>
      <c r="L3683" s="0" t="s">
        <v>128</v>
      </c>
      <c r="M3683" s="0">
        <v>0</v>
      </c>
      <c r="N3683" s="0">
        <v>0</v>
      </c>
      <c r="O3683" s="7">
        <v>0</v>
      </c>
      <c r="P3683" s="7" t="s">
        <v>276</v>
      </c>
      <c r="Q3683" s="7">
        <v>0</v>
      </c>
      <c r="R3683" s="7">
        <v>887.14</v>
      </c>
      <c r="S3683" s="11">
        <v>887.14</v>
      </c>
      <c r="T3683" s="13">
        <v>0</v>
      </c>
      <c r="U3683" s="13" t="s">
        <v>44</v>
      </c>
      <c r="V3683" s="0" t="s">
        <v>1779</v>
      </c>
      <c r="W3683" s="0" t="s">
        <v>5073</v>
      </c>
      <c r="X3683" s="0">
        <v>1</v>
      </c>
      <c r="Y3683" s="0" t="s">
        <v>276</v>
      </c>
      <c r="Z3683" s="0" t="s">
        <v>28</v>
      </c>
      <c r="AA3683" s="0" t="s">
        <v>66</v>
      </c>
      <c r="AB3683" s="0" t="s">
        <v>23</v>
      </c>
    </row>
    <row r="3684">
      <c r="A3684" s="6" t="s">
        <v>5102</v>
      </c>
      <c r="B3684" s="6" t="s">
        <v>23</v>
      </c>
      <c r="C3684" s="6" t="s">
        <v>23</v>
      </c>
      <c r="D3684" s="6">
        <v>2023</v>
      </c>
      <c r="E3684" s="6">
        <v>10</v>
      </c>
      <c r="F3684" s="6" t="s">
        <v>73</v>
      </c>
      <c r="G3684" s="6" t="s">
        <v>68</v>
      </c>
      <c r="H3684" s="6">
        <v>21</v>
      </c>
      <c r="I3684" s="10">
        <v>0</v>
      </c>
      <c r="J3684" s="0">
        <v>45226</v>
      </c>
      <c r="K3684" s="0" t="s">
        <v>129</v>
      </c>
      <c r="L3684" s="0" t="s">
        <v>129</v>
      </c>
      <c r="M3684" s="0">
        <v>0</v>
      </c>
      <c r="N3684" s="0">
        <v>0</v>
      </c>
      <c r="O3684" s="7">
        <v>0</v>
      </c>
      <c r="P3684" s="7" t="s">
        <v>276</v>
      </c>
      <c r="Q3684" s="7">
        <v>0</v>
      </c>
      <c r="R3684" s="7">
        <v>1342.33</v>
      </c>
      <c r="S3684" s="11">
        <v>1342.33</v>
      </c>
      <c r="T3684" s="13">
        <v>0</v>
      </c>
      <c r="U3684" s="13" t="s">
        <v>44</v>
      </c>
      <c r="V3684" s="0" t="s">
        <v>1779</v>
      </c>
      <c r="W3684" s="0" t="s">
        <v>5073</v>
      </c>
      <c r="X3684" s="0">
        <v>1</v>
      </c>
      <c r="Y3684" s="0" t="s">
        <v>276</v>
      </c>
      <c r="Z3684" s="0" t="s">
        <v>28</v>
      </c>
      <c r="AA3684" s="0" t="s">
        <v>66</v>
      </c>
      <c r="AB3684" s="0" t="s">
        <v>23</v>
      </c>
    </row>
    <row r="3685">
      <c r="A3685" s="6" t="s">
        <v>5102</v>
      </c>
      <c r="B3685" s="6" t="s">
        <v>23</v>
      </c>
      <c r="C3685" s="6" t="s">
        <v>23</v>
      </c>
      <c r="D3685" s="6">
        <v>2023</v>
      </c>
      <c r="E3685" s="6">
        <v>10</v>
      </c>
      <c r="F3685" s="6" t="s">
        <v>73</v>
      </c>
      <c r="G3685" s="6" t="s">
        <v>68</v>
      </c>
      <c r="H3685" s="6">
        <v>22</v>
      </c>
      <c r="I3685" s="10">
        <v>0</v>
      </c>
      <c r="J3685" s="0">
        <v>45227</v>
      </c>
      <c r="K3685" s="0" t="s">
        <v>130</v>
      </c>
      <c r="L3685" s="0" t="s">
        <v>130</v>
      </c>
      <c r="M3685" s="0">
        <v>0</v>
      </c>
      <c r="N3685" s="0">
        <v>0</v>
      </c>
      <c r="O3685" s="7">
        <v>0</v>
      </c>
      <c r="P3685" s="7" t="s">
        <v>276</v>
      </c>
      <c r="Q3685" s="7">
        <v>0</v>
      </c>
      <c r="R3685" s="7">
        <v>337.41</v>
      </c>
      <c r="S3685" s="11">
        <v>337.41</v>
      </c>
      <c r="T3685" s="13">
        <v>0</v>
      </c>
      <c r="U3685" s="13" t="s">
        <v>44</v>
      </c>
      <c r="V3685" s="0" t="s">
        <v>1779</v>
      </c>
      <c r="W3685" s="0" t="s">
        <v>5073</v>
      </c>
      <c r="X3685" s="0">
        <v>1</v>
      </c>
      <c r="Y3685" s="0" t="s">
        <v>276</v>
      </c>
      <c r="Z3685" s="0" t="s">
        <v>28</v>
      </c>
      <c r="AA3685" s="0" t="s">
        <v>66</v>
      </c>
      <c r="AB3685" s="0" t="s">
        <v>23</v>
      </c>
    </row>
    <row r="3686">
      <c r="A3686" s="6" t="s">
        <v>5102</v>
      </c>
      <c r="B3686" s="6" t="s">
        <v>23</v>
      </c>
      <c r="C3686" s="6" t="s">
        <v>23</v>
      </c>
      <c r="D3686" s="6">
        <v>2023</v>
      </c>
      <c r="E3686" s="6">
        <v>10</v>
      </c>
      <c r="F3686" s="6" t="s">
        <v>73</v>
      </c>
      <c r="G3686" s="6" t="s">
        <v>68</v>
      </c>
      <c r="H3686" s="6">
        <v>23</v>
      </c>
      <c r="I3686" s="10">
        <v>0</v>
      </c>
      <c r="J3686" s="0">
        <v>45229</v>
      </c>
      <c r="K3686" s="0" t="s">
        <v>131</v>
      </c>
      <c r="L3686" s="0" t="s">
        <v>131</v>
      </c>
      <c r="M3686" s="0">
        <v>0</v>
      </c>
      <c r="N3686" s="0">
        <v>0</v>
      </c>
      <c r="O3686" s="7">
        <v>0</v>
      </c>
      <c r="P3686" s="7" t="s">
        <v>276</v>
      </c>
      <c r="Q3686" s="7">
        <v>0</v>
      </c>
      <c r="R3686" s="7">
        <v>1010.1</v>
      </c>
      <c r="S3686" s="11">
        <v>1010.1</v>
      </c>
      <c r="T3686" s="13">
        <v>0</v>
      </c>
      <c r="U3686" s="13" t="s">
        <v>44</v>
      </c>
      <c r="V3686" s="0" t="s">
        <v>1779</v>
      </c>
      <c r="W3686" s="0" t="s">
        <v>5073</v>
      </c>
      <c r="X3686" s="0">
        <v>1</v>
      </c>
      <c r="Y3686" s="0" t="s">
        <v>276</v>
      </c>
      <c r="Z3686" s="0" t="s">
        <v>28</v>
      </c>
      <c r="AA3686" s="0" t="s">
        <v>66</v>
      </c>
      <c r="AB3686" s="0" t="s">
        <v>23</v>
      </c>
    </row>
    <row r="3687">
      <c r="A3687" s="6" t="s">
        <v>5102</v>
      </c>
      <c r="B3687" s="6" t="s">
        <v>23</v>
      </c>
      <c r="C3687" s="6" t="s">
        <v>23</v>
      </c>
      <c r="D3687" s="6">
        <v>2023</v>
      </c>
      <c r="E3687" s="6">
        <v>10</v>
      </c>
      <c r="F3687" s="6" t="s">
        <v>73</v>
      </c>
      <c r="G3687" s="6" t="s">
        <v>68</v>
      </c>
      <c r="H3687" s="6">
        <v>24</v>
      </c>
      <c r="I3687" s="10">
        <v>0</v>
      </c>
      <c r="J3687" s="0">
        <v>45230</v>
      </c>
      <c r="K3687" s="0" t="s">
        <v>132</v>
      </c>
      <c r="L3687" s="0" t="s">
        <v>133</v>
      </c>
      <c r="M3687" s="0">
        <v>0</v>
      </c>
      <c r="N3687" s="0">
        <v>0</v>
      </c>
      <c r="O3687" s="7">
        <v>0</v>
      </c>
      <c r="P3687" s="7" t="s">
        <v>276</v>
      </c>
      <c r="Q3687" s="7">
        <v>0</v>
      </c>
      <c r="R3687" s="7">
        <v>1128.48</v>
      </c>
      <c r="S3687" s="11">
        <v>1128.48</v>
      </c>
      <c r="T3687" s="13">
        <v>0</v>
      </c>
      <c r="U3687" s="13" t="s">
        <v>44</v>
      </c>
      <c r="V3687" s="0" t="s">
        <v>1779</v>
      </c>
      <c r="W3687" s="0" t="s">
        <v>5073</v>
      </c>
      <c r="X3687" s="0">
        <v>1</v>
      </c>
      <c r="Y3687" s="0" t="s">
        <v>276</v>
      </c>
      <c r="Z3687" s="0" t="s">
        <v>28</v>
      </c>
      <c r="AA3687" s="0" t="s">
        <v>66</v>
      </c>
      <c r="AB3687" s="0" t="s">
        <v>23</v>
      </c>
    </row>
    <row r="3688">
      <c r="A3688" s="6" t="s">
        <v>5103</v>
      </c>
      <c r="B3688" s="6" t="s">
        <v>42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291</v>
      </c>
      <c r="M3688" s="0">
        <v>0</v>
      </c>
      <c r="N3688" s="0">
        <v>0</v>
      </c>
      <c r="O3688" s="7">
        <v>0</v>
      </c>
      <c r="P3688" s="7" t="s">
        <v>23</v>
      </c>
      <c r="Q3688" s="7">
        <v>0</v>
      </c>
      <c r="R3688" s="7">
        <v>16078.52</v>
      </c>
      <c r="S3688" s="11">
        <v>16078.52</v>
      </c>
      <c r="T3688" s="13">
        <v>0</v>
      </c>
      <c r="U3688" s="13" t="s">
        <v>44</v>
      </c>
      <c r="V3688" s="0" t="s">
        <v>1779</v>
      </c>
      <c r="W3688" s="0" t="s">
        <v>5073</v>
      </c>
      <c r="X3688" s="0">
        <v>1</v>
      </c>
      <c r="Y3688" s="0" t="s">
        <v>276</v>
      </c>
      <c r="Z3688" s="0" t="s">
        <v>28</v>
      </c>
      <c r="AA3688" s="0" t="s">
        <v>28</v>
      </c>
      <c r="AB3688" s="0" t="s">
        <v>23</v>
      </c>
    </row>
    <row r="3689">
      <c r="A3689" s="6" t="s">
        <v>5103</v>
      </c>
      <c r="B3689" s="6" t="s">
        <v>23</v>
      </c>
      <c r="C3689" s="6" t="s">
        <v>23</v>
      </c>
      <c r="D3689" s="6">
        <v>2023</v>
      </c>
      <c r="E3689" s="6">
        <v>10</v>
      </c>
      <c r="F3689" s="6" t="s">
        <v>73</v>
      </c>
      <c r="G3689" s="6" t="s">
        <v>68</v>
      </c>
      <c r="H3689" s="6">
        <v>1</v>
      </c>
      <c r="I3689" s="10">
        <v>0</v>
      </c>
      <c r="J3689" s="0">
        <v>45201</v>
      </c>
      <c r="K3689" s="0" t="s">
        <v>109</v>
      </c>
      <c r="L3689" s="0" t="s">
        <v>109</v>
      </c>
      <c r="M3689" s="0">
        <v>0</v>
      </c>
      <c r="N3689" s="0">
        <v>0</v>
      </c>
      <c r="O3689" s="7">
        <v>0</v>
      </c>
      <c r="P3689" s="7" t="s">
        <v>23</v>
      </c>
      <c r="Q3689" s="7">
        <v>0</v>
      </c>
      <c r="R3689" s="7">
        <v>970.01</v>
      </c>
      <c r="S3689" s="11">
        <v>970.01</v>
      </c>
      <c r="T3689" s="13">
        <v>0</v>
      </c>
      <c r="U3689" s="13" t="s">
        <v>44</v>
      </c>
      <c r="V3689" s="0" t="s">
        <v>1779</v>
      </c>
      <c r="W3689" s="0" t="s">
        <v>5073</v>
      </c>
      <c r="X3689" s="0">
        <v>1</v>
      </c>
      <c r="Y3689" s="0" t="s">
        <v>276</v>
      </c>
      <c r="Z3689" s="0" t="s">
        <v>28</v>
      </c>
      <c r="AA3689" s="0" t="s">
        <v>66</v>
      </c>
      <c r="AB3689" s="0" t="s">
        <v>23</v>
      </c>
    </row>
    <row r="3690">
      <c r="A3690" s="6" t="s">
        <v>5103</v>
      </c>
      <c r="B3690" s="6" t="s">
        <v>23</v>
      </c>
      <c r="C3690" s="6" t="s">
        <v>23</v>
      </c>
      <c r="D3690" s="6">
        <v>2023</v>
      </c>
      <c r="E3690" s="6">
        <v>10</v>
      </c>
      <c r="F3690" s="6" t="s">
        <v>73</v>
      </c>
      <c r="G3690" s="6" t="s">
        <v>68</v>
      </c>
      <c r="H3690" s="6">
        <v>2</v>
      </c>
      <c r="I3690" s="10">
        <v>0</v>
      </c>
      <c r="J3690" s="0">
        <v>45202</v>
      </c>
      <c r="K3690" s="0" t="s">
        <v>110</v>
      </c>
      <c r="L3690" s="0" t="s">
        <v>110</v>
      </c>
      <c r="M3690" s="0">
        <v>0</v>
      </c>
      <c r="N3690" s="0">
        <v>0</v>
      </c>
      <c r="O3690" s="7">
        <v>0</v>
      </c>
      <c r="P3690" s="7" t="s">
        <v>276</v>
      </c>
      <c r="Q3690" s="7">
        <v>0</v>
      </c>
      <c r="R3690" s="7">
        <v>485.13</v>
      </c>
      <c r="S3690" s="11">
        <v>485.13</v>
      </c>
      <c r="T3690" s="13">
        <v>0</v>
      </c>
      <c r="U3690" s="13" t="s">
        <v>44</v>
      </c>
      <c r="V3690" s="0" t="s">
        <v>1779</v>
      </c>
      <c r="W3690" s="0" t="s">
        <v>5073</v>
      </c>
      <c r="X3690" s="0">
        <v>1</v>
      </c>
      <c r="Y3690" s="0" t="s">
        <v>276</v>
      </c>
      <c r="Z3690" s="0" t="s">
        <v>28</v>
      </c>
      <c r="AA3690" s="0" t="s">
        <v>66</v>
      </c>
      <c r="AB3690" s="0" t="s">
        <v>23</v>
      </c>
    </row>
    <row r="3691">
      <c r="A3691" s="6" t="s">
        <v>5103</v>
      </c>
      <c r="B3691" s="6" t="s">
        <v>23</v>
      </c>
      <c r="C3691" s="6" t="s">
        <v>23</v>
      </c>
      <c r="D3691" s="6">
        <v>2023</v>
      </c>
      <c r="E3691" s="6">
        <v>10</v>
      </c>
      <c r="F3691" s="6" t="s">
        <v>73</v>
      </c>
      <c r="G3691" s="6" t="s">
        <v>68</v>
      </c>
      <c r="H3691" s="6">
        <v>3</v>
      </c>
      <c r="I3691" s="10">
        <v>0</v>
      </c>
      <c r="J3691" s="0">
        <v>45203</v>
      </c>
      <c r="K3691" s="0" t="s">
        <v>111</v>
      </c>
      <c r="L3691" s="0" t="s">
        <v>111</v>
      </c>
      <c r="M3691" s="0">
        <v>0</v>
      </c>
      <c r="N3691" s="0">
        <v>0</v>
      </c>
      <c r="O3691" s="7">
        <v>0</v>
      </c>
      <c r="P3691" s="7" t="s">
        <v>276</v>
      </c>
      <c r="Q3691" s="7">
        <v>0</v>
      </c>
      <c r="R3691" s="7">
        <v>1126.86</v>
      </c>
      <c r="S3691" s="11">
        <v>1126.86</v>
      </c>
      <c r="T3691" s="13">
        <v>0</v>
      </c>
      <c r="U3691" s="13" t="s">
        <v>44</v>
      </c>
      <c r="V3691" s="0" t="s">
        <v>1779</v>
      </c>
      <c r="W3691" s="0" t="s">
        <v>5073</v>
      </c>
      <c r="X3691" s="0">
        <v>1</v>
      </c>
      <c r="Y3691" s="0" t="s">
        <v>276</v>
      </c>
      <c r="Z3691" s="0" t="s">
        <v>28</v>
      </c>
      <c r="AA3691" s="0" t="s">
        <v>66</v>
      </c>
      <c r="AB3691" s="0" t="s">
        <v>23</v>
      </c>
    </row>
    <row r="3692">
      <c r="A3692" s="6" t="s">
        <v>5103</v>
      </c>
      <c r="B3692" s="6" t="s">
        <v>23</v>
      </c>
      <c r="C3692" s="6" t="s">
        <v>23</v>
      </c>
      <c r="D3692" s="6">
        <v>2023</v>
      </c>
      <c r="E3692" s="6">
        <v>10</v>
      </c>
      <c r="F3692" s="6" t="s">
        <v>73</v>
      </c>
      <c r="G3692" s="6" t="s">
        <v>68</v>
      </c>
      <c r="H3692" s="6">
        <v>4</v>
      </c>
      <c r="I3692" s="10">
        <v>0</v>
      </c>
      <c r="J3692" s="0">
        <v>45204</v>
      </c>
      <c r="K3692" s="0" t="s">
        <v>112</v>
      </c>
      <c r="L3692" s="0" t="s">
        <v>112</v>
      </c>
      <c r="M3692" s="0">
        <v>0</v>
      </c>
      <c r="N3692" s="0">
        <v>0</v>
      </c>
      <c r="O3692" s="7">
        <v>0</v>
      </c>
      <c r="P3692" s="7" t="s">
        <v>276</v>
      </c>
      <c r="Q3692" s="7">
        <v>0</v>
      </c>
      <c r="R3692" s="7">
        <v>166.57</v>
      </c>
      <c r="S3692" s="11">
        <v>166.57</v>
      </c>
      <c r="T3692" s="13">
        <v>0</v>
      </c>
      <c r="U3692" s="13" t="s">
        <v>44</v>
      </c>
      <c r="V3692" s="0" t="s">
        <v>1779</v>
      </c>
      <c r="W3692" s="0" t="s">
        <v>5073</v>
      </c>
      <c r="X3692" s="0">
        <v>1</v>
      </c>
      <c r="Y3692" s="0" t="s">
        <v>276</v>
      </c>
      <c r="Z3692" s="0" t="s">
        <v>28</v>
      </c>
      <c r="AA3692" s="0" t="s">
        <v>66</v>
      </c>
      <c r="AB3692" s="0" t="s">
        <v>23</v>
      </c>
    </row>
    <row r="3693">
      <c r="A3693" s="6" t="s">
        <v>5103</v>
      </c>
      <c r="B3693" s="6" t="s">
        <v>23</v>
      </c>
      <c r="C3693" s="6" t="s">
        <v>23</v>
      </c>
      <c r="D3693" s="6">
        <v>2023</v>
      </c>
      <c r="E3693" s="6">
        <v>10</v>
      </c>
      <c r="F3693" s="6" t="s">
        <v>73</v>
      </c>
      <c r="G3693" s="6" t="s">
        <v>68</v>
      </c>
      <c r="H3693" s="6">
        <v>5</v>
      </c>
      <c r="I3693" s="10">
        <v>0</v>
      </c>
      <c r="J3693" s="0">
        <v>45205</v>
      </c>
      <c r="K3693" s="0" t="s">
        <v>113</v>
      </c>
      <c r="L3693" s="0" t="s">
        <v>114</v>
      </c>
      <c r="M3693" s="0">
        <v>0</v>
      </c>
      <c r="N3693" s="0">
        <v>0</v>
      </c>
      <c r="O3693" s="7">
        <v>0</v>
      </c>
      <c r="P3693" s="7" t="s">
        <v>276</v>
      </c>
      <c r="Q3693" s="7">
        <v>0</v>
      </c>
      <c r="R3693" s="7">
        <v>822.6</v>
      </c>
      <c r="S3693" s="11">
        <v>822.6</v>
      </c>
      <c r="T3693" s="13">
        <v>0</v>
      </c>
      <c r="U3693" s="13" t="s">
        <v>44</v>
      </c>
      <c r="V3693" s="0" t="s">
        <v>1779</v>
      </c>
      <c r="W3693" s="0" t="s">
        <v>5073</v>
      </c>
      <c r="X3693" s="0">
        <v>1</v>
      </c>
      <c r="Y3693" s="0" t="s">
        <v>276</v>
      </c>
      <c r="Z3693" s="0" t="s">
        <v>28</v>
      </c>
      <c r="AA3693" s="0" t="s">
        <v>66</v>
      </c>
      <c r="AB3693" s="0" t="s">
        <v>23</v>
      </c>
    </row>
    <row r="3694">
      <c r="A3694" s="6" t="s">
        <v>5103</v>
      </c>
      <c r="B3694" s="6" t="s">
        <v>23</v>
      </c>
      <c r="C3694" s="6" t="s">
        <v>23</v>
      </c>
      <c r="D3694" s="6">
        <v>2023</v>
      </c>
      <c r="E3694" s="6">
        <v>10</v>
      </c>
      <c r="F3694" s="6" t="s">
        <v>73</v>
      </c>
      <c r="G3694" s="6" t="s">
        <v>68</v>
      </c>
      <c r="H3694" s="6">
        <v>6</v>
      </c>
      <c r="I3694" s="10">
        <v>0</v>
      </c>
      <c r="J3694" s="0">
        <v>45206</v>
      </c>
      <c r="K3694" s="0" t="s">
        <v>115</v>
      </c>
      <c r="L3694" s="0" t="s">
        <v>115</v>
      </c>
      <c r="M3694" s="0">
        <v>0</v>
      </c>
      <c r="N3694" s="0">
        <v>0</v>
      </c>
      <c r="O3694" s="7">
        <v>0</v>
      </c>
      <c r="P3694" s="7" t="s">
        <v>276</v>
      </c>
      <c r="Q3694" s="7">
        <v>0</v>
      </c>
      <c r="R3694" s="7">
        <v>105.26</v>
      </c>
      <c r="S3694" s="11">
        <v>105.26</v>
      </c>
      <c r="T3694" s="13">
        <v>0</v>
      </c>
      <c r="U3694" s="13" t="s">
        <v>44</v>
      </c>
      <c r="V3694" s="0" t="s">
        <v>1779</v>
      </c>
      <c r="W3694" s="0" t="s">
        <v>5073</v>
      </c>
      <c r="X3694" s="0">
        <v>1</v>
      </c>
      <c r="Y3694" s="0" t="s">
        <v>276</v>
      </c>
      <c r="Z3694" s="0" t="s">
        <v>28</v>
      </c>
      <c r="AA3694" s="0" t="s">
        <v>66</v>
      </c>
      <c r="AB3694" s="0" t="s">
        <v>23</v>
      </c>
    </row>
    <row r="3695">
      <c r="A3695" s="6" t="s">
        <v>5103</v>
      </c>
      <c r="B3695" s="6" t="s">
        <v>23</v>
      </c>
      <c r="C3695" s="6" t="s">
        <v>23</v>
      </c>
      <c r="D3695" s="6">
        <v>2023</v>
      </c>
      <c r="E3695" s="6">
        <v>10</v>
      </c>
      <c r="F3695" s="6" t="s">
        <v>73</v>
      </c>
      <c r="G3695" s="6" t="s">
        <v>68</v>
      </c>
      <c r="H3695" s="6">
        <v>7</v>
      </c>
      <c r="I3695" s="10">
        <v>0</v>
      </c>
      <c r="J3695" s="0">
        <v>45208</v>
      </c>
      <c r="K3695" s="0" t="s">
        <v>116</v>
      </c>
      <c r="L3695" s="0" t="s">
        <v>116</v>
      </c>
      <c r="M3695" s="0">
        <v>0</v>
      </c>
      <c r="N3695" s="0">
        <v>0</v>
      </c>
      <c r="O3695" s="7">
        <v>0</v>
      </c>
      <c r="P3695" s="7" t="s">
        <v>276</v>
      </c>
      <c r="Q3695" s="7">
        <v>0</v>
      </c>
      <c r="R3695" s="7">
        <v>675.85</v>
      </c>
      <c r="S3695" s="11">
        <v>675.85</v>
      </c>
      <c r="T3695" s="13">
        <v>0</v>
      </c>
      <c r="U3695" s="13" t="s">
        <v>44</v>
      </c>
      <c r="V3695" s="0" t="s">
        <v>1779</v>
      </c>
      <c r="W3695" s="0" t="s">
        <v>5073</v>
      </c>
      <c r="X3695" s="0">
        <v>1</v>
      </c>
      <c r="Y3695" s="0" t="s">
        <v>276</v>
      </c>
      <c r="Z3695" s="0" t="s">
        <v>28</v>
      </c>
      <c r="AA3695" s="0" t="s">
        <v>66</v>
      </c>
      <c r="AB3695" s="0" t="s">
        <v>23</v>
      </c>
    </row>
    <row r="3696">
      <c r="A3696" s="6" t="s">
        <v>5103</v>
      </c>
      <c r="B3696" s="6" t="s">
        <v>23</v>
      </c>
      <c r="C3696" s="6" t="s">
        <v>23</v>
      </c>
      <c r="D3696" s="6">
        <v>2023</v>
      </c>
      <c r="E3696" s="6">
        <v>10</v>
      </c>
      <c r="F3696" s="6" t="s">
        <v>73</v>
      </c>
      <c r="G3696" s="6" t="s">
        <v>68</v>
      </c>
      <c r="H3696" s="6">
        <v>8</v>
      </c>
      <c r="I3696" s="10">
        <v>0</v>
      </c>
      <c r="J3696" s="0">
        <v>45210</v>
      </c>
      <c r="K3696" s="0" t="s">
        <v>117</v>
      </c>
      <c r="L3696" s="0" t="s">
        <v>117</v>
      </c>
      <c r="M3696" s="0">
        <v>0</v>
      </c>
      <c r="N3696" s="0">
        <v>0</v>
      </c>
      <c r="O3696" s="7">
        <v>0</v>
      </c>
      <c r="P3696" s="7" t="s">
        <v>276</v>
      </c>
      <c r="Q3696" s="7">
        <v>0</v>
      </c>
      <c r="R3696" s="7">
        <v>768.83</v>
      </c>
      <c r="S3696" s="11">
        <v>768.83</v>
      </c>
      <c r="T3696" s="13">
        <v>0</v>
      </c>
      <c r="U3696" s="13" t="s">
        <v>44</v>
      </c>
      <c r="V3696" s="0" t="s">
        <v>1779</v>
      </c>
      <c r="W3696" s="0" t="s">
        <v>5073</v>
      </c>
      <c r="X3696" s="0">
        <v>1</v>
      </c>
      <c r="Y3696" s="0" t="s">
        <v>276</v>
      </c>
      <c r="Z3696" s="0" t="s">
        <v>28</v>
      </c>
      <c r="AA3696" s="0" t="s">
        <v>66</v>
      </c>
      <c r="AB3696" s="0" t="s">
        <v>23</v>
      </c>
    </row>
    <row r="3697">
      <c r="A3697" s="6" t="s">
        <v>5103</v>
      </c>
      <c r="B3697" s="6" t="s">
        <v>23</v>
      </c>
      <c r="C3697" s="6" t="s">
        <v>23</v>
      </c>
      <c r="D3697" s="6">
        <v>2023</v>
      </c>
      <c r="E3697" s="6">
        <v>10</v>
      </c>
      <c r="F3697" s="6" t="s">
        <v>73</v>
      </c>
      <c r="G3697" s="6" t="s">
        <v>68</v>
      </c>
      <c r="H3697" s="6">
        <v>9</v>
      </c>
      <c r="I3697" s="10">
        <v>0</v>
      </c>
      <c r="J3697" s="0">
        <v>45211</v>
      </c>
      <c r="K3697" s="0" t="s">
        <v>118</v>
      </c>
      <c r="L3697" s="0" t="s">
        <v>118</v>
      </c>
      <c r="M3697" s="0">
        <v>0</v>
      </c>
      <c r="N3697" s="0">
        <v>0</v>
      </c>
      <c r="O3697" s="7">
        <v>0</v>
      </c>
      <c r="P3697" s="7" t="s">
        <v>276</v>
      </c>
      <c r="Q3697" s="7">
        <v>0</v>
      </c>
      <c r="R3697" s="7">
        <v>754.61</v>
      </c>
      <c r="S3697" s="11">
        <v>754.61</v>
      </c>
      <c r="T3697" s="13">
        <v>0</v>
      </c>
      <c r="U3697" s="13" t="s">
        <v>44</v>
      </c>
      <c r="V3697" s="0" t="s">
        <v>1779</v>
      </c>
      <c r="W3697" s="0" t="s">
        <v>5073</v>
      </c>
      <c r="X3697" s="0">
        <v>1</v>
      </c>
      <c r="Y3697" s="0" t="s">
        <v>276</v>
      </c>
      <c r="Z3697" s="0" t="s">
        <v>28</v>
      </c>
      <c r="AA3697" s="0" t="s">
        <v>66</v>
      </c>
      <c r="AB3697" s="0" t="s">
        <v>23</v>
      </c>
    </row>
    <row r="3698">
      <c r="A3698" s="6" t="s">
        <v>5103</v>
      </c>
      <c r="B3698" s="6" t="s">
        <v>23</v>
      </c>
      <c r="C3698" s="6" t="s">
        <v>23</v>
      </c>
      <c r="D3698" s="6">
        <v>2023</v>
      </c>
      <c r="E3698" s="6">
        <v>10</v>
      </c>
      <c r="F3698" s="6" t="s">
        <v>73</v>
      </c>
      <c r="G3698" s="6" t="s">
        <v>68</v>
      </c>
      <c r="H3698" s="6">
        <v>10</v>
      </c>
      <c r="I3698" s="10">
        <v>0</v>
      </c>
      <c r="J3698" s="0">
        <v>45212</v>
      </c>
      <c r="K3698" s="0" t="s">
        <v>119</v>
      </c>
      <c r="L3698" s="0" t="s">
        <v>119</v>
      </c>
      <c r="M3698" s="0">
        <v>0</v>
      </c>
      <c r="N3698" s="0">
        <v>0</v>
      </c>
      <c r="O3698" s="7">
        <v>0</v>
      </c>
      <c r="P3698" s="7" t="s">
        <v>276</v>
      </c>
      <c r="Q3698" s="7">
        <v>0</v>
      </c>
      <c r="R3698" s="7">
        <v>1288.08</v>
      </c>
      <c r="S3698" s="11">
        <v>1288.08</v>
      </c>
      <c r="T3698" s="13">
        <v>0</v>
      </c>
      <c r="U3698" s="13" t="s">
        <v>44</v>
      </c>
      <c r="V3698" s="0" t="s">
        <v>1779</v>
      </c>
      <c r="W3698" s="0" t="s">
        <v>5073</v>
      </c>
      <c r="X3698" s="0">
        <v>1</v>
      </c>
      <c r="Y3698" s="0" t="s">
        <v>276</v>
      </c>
      <c r="Z3698" s="0" t="s">
        <v>28</v>
      </c>
      <c r="AA3698" s="0" t="s">
        <v>66</v>
      </c>
      <c r="AB3698" s="0" t="s">
        <v>23</v>
      </c>
    </row>
    <row r="3699">
      <c r="A3699" s="6" t="s">
        <v>5103</v>
      </c>
      <c r="B3699" s="6" t="s">
        <v>23</v>
      </c>
      <c r="C3699" s="6" t="s">
        <v>23</v>
      </c>
      <c r="D3699" s="6">
        <v>2023</v>
      </c>
      <c r="E3699" s="6">
        <v>10</v>
      </c>
      <c r="F3699" s="6" t="s">
        <v>73</v>
      </c>
      <c r="G3699" s="6" t="s">
        <v>68</v>
      </c>
      <c r="H3699" s="6">
        <v>11</v>
      </c>
      <c r="I3699" s="10">
        <v>0</v>
      </c>
      <c r="J3699" s="0">
        <v>45213</v>
      </c>
      <c r="K3699" s="0" t="s">
        <v>120</v>
      </c>
      <c r="L3699" s="0" t="s">
        <v>120</v>
      </c>
      <c r="M3699" s="0">
        <v>0</v>
      </c>
      <c r="N3699" s="0">
        <v>0</v>
      </c>
      <c r="O3699" s="7">
        <v>0</v>
      </c>
      <c r="P3699" s="7" t="s">
        <v>276</v>
      </c>
      <c r="Q3699" s="7">
        <v>0</v>
      </c>
      <c r="R3699" s="7">
        <v>534.73</v>
      </c>
      <c r="S3699" s="11">
        <v>534.73</v>
      </c>
      <c r="T3699" s="13">
        <v>0</v>
      </c>
      <c r="U3699" s="13" t="s">
        <v>44</v>
      </c>
      <c r="V3699" s="0" t="s">
        <v>1779</v>
      </c>
      <c r="W3699" s="0" t="s">
        <v>5073</v>
      </c>
      <c r="X3699" s="0">
        <v>1</v>
      </c>
      <c r="Y3699" s="0" t="s">
        <v>276</v>
      </c>
      <c r="Z3699" s="0" t="s">
        <v>28</v>
      </c>
      <c r="AA3699" s="0" t="s">
        <v>66</v>
      </c>
      <c r="AB3699" s="0" t="s">
        <v>23</v>
      </c>
    </row>
    <row r="3700">
      <c r="A3700" s="6" t="s">
        <v>5103</v>
      </c>
      <c r="B3700" s="6" t="s">
        <v>23</v>
      </c>
      <c r="C3700" s="6" t="s">
        <v>23</v>
      </c>
      <c r="D3700" s="6">
        <v>2023</v>
      </c>
      <c r="E3700" s="6">
        <v>10</v>
      </c>
      <c r="F3700" s="6" t="s">
        <v>73</v>
      </c>
      <c r="G3700" s="6" t="s">
        <v>68</v>
      </c>
      <c r="H3700" s="6">
        <v>12</v>
      </c>
      <c r="I3700" s="10">
        <v>0</v>
      </c>
      <c r="J3700" s="0">
        <v>45214</v>
      </c>
      <c r="K3700" s="0" t="s">
        <v>121</v>
      </c>
      <c r="L3700" s="0" t="s">
        <v>121</v>
      </c>
      <c r="M3700" s="0">
        <v>0</v>
      </c>
      <c r="N3700" s="0">
        <v>0</v>
      </c>
      <c r="O3700" s="7">
        <v>0</v>
      </c>
      <c r="P3700" s="7" t="s">
        <v>276</v>
      </c>
      <c r="Q3700" s="7">
        <v>0</v>
      </c>
      <c r="R3700" s="7">
        <v>1239.29</v>
      </c>
      <c r="S3700" s="11">
        <v>1239.29</v>
      </c>
      <c r="T3700" s="13">
        <v>0</v>
      </c>
      <c r="U3700" s="13" t="s">
        <v>44</v>
      </c>
      <c r="V3700" s="0" t="s">
        <v>1779</v>
      </c>
      <c r="W3700" s="0" t="s">
        <v>5073</v>
      </c>
      <c r="X3700" s="0">
        <v>1</v>
      </c>
      <c r="Y3700" s="0" t="s">
        <v>276</v>
      </c>
      <c r="Z3700" s="0" t="s">
        <v>28</v>
      </c>
      <c r="AA3700" s="0" t="s">
        <v>66</v>
      </c>
      <c r="AB3700" s="0" t="s">
        <v>23</v>
      </c>
    </row>
    <row r="3701">
      <c r="A3701" s="6" t="s">
        <v>5103</v>
      </c>
      <c r="B3701" s="6" t="s">
        <v>23</v>
      </c>
      <c r="C3701" s="6" t="s">
        <v>23</v>
      </c>
      <c r="D3701" s="6">
        <v>2023</v>
      </c>
      <c r="E3701" s="6">
        <v>10</v>
      </c>
      <c r="F3701" s="6" t="s">
        <v>73</v>
      </c>
      <c r="G3701" s="6" t="s">
        <v>68</v>
      </c>
      <c r="H3701" s="6">
        <v>13</v>
      </c>
      <c r="I3701" s="10">
        <v>0</v>
      </c>
      <c r="J3701" s="0">
        <v>45216</v>
      </c>
      <c r="K3701" s="0" t="s">
        <v>74</v>
      </c>
      <c r="L3701" s="0" t="s">
        <v>74</v>
      </c>
      <c r="M3701" s="0">
        <v>0</v>
      </c>
      <c r="N3701" s="0">
        <v>0</v>
      </c>
      <c r="O3701" s="7">
        <v>0</v>
      </c>
      <c r="P3701" s="7" t="s">
        <v>276</v>
      </c>
      <c r="Q3701" s="7">
        <v>0</v>
      </c>
      <c r="R3701" s="7">
        <v>91.31</v>
      </c>
      <c r="S3701" s="11">
        <v>91.31</v>
      </c>
      <c r="T3701" s="13">
        <v>0</v>
      </c>
      <c r="U3701" s="13" t="s">
        <v>44</v>
      </c>
      <c r="V3701" s="0" t="s">
        <v>1779</v>
      </c>
      <c r="W3701" s="0" t="s">
        <v>5073</v>
      </c>
      <c r="X3701" s="0">
        <v>1</v>
      </c>
      <c r="Y3701" s="0" t="s">
        <v>276</v>
      </c>
      <c r="Z3701" s="0" t="s">
        <v>28</v>
      </c>
      <c r="AA3701" s="0" t="s">
        <v>66</v>
      </c>
      <c r="AB3701" s="0" t="s">
        <v>23</v>
      </c>
    </row>
    <row r="3702">
      <c r="A3702" s="6" t="s">
        <v>5103</v>
      </c>
      <c r="B3702" s="6" t="s">
        <v>23</v>
      </c>
      <c r="C3702" s="6" t="s">
        <v>23</v>
      </c>
      <c r="D3702" s="6">
        <v>2023</v>
      </c>
      <c r="E3702" s="6">
        <v>10</v>
      </c>
      <c r="F3702" s="6" t="s">
        <v>73</v>
      </c>
      <c r="G3702" s="6" t="s">
        <v>68</v>
      </c>
      <c r="H3702" s="6">
        <v>14</v>
      </c>
      <c r="I3702" s="10">
        <v>0</v>
      </c>
      <c r="J3702" s="0">
        <v>45217</v>
      </c>
      <c r="K3702" s="0" t="s">
        <v>122</v>
      </c>
      <c r="L3702" s="0" t="s">
        <v>122</v>
      </c>
      <c r="M3702" s="0">
        <v>0</v>
      </c>
      <c r="N3702" s="0">
        <v>0</v>
      </c>
      <c r="O3702" s="7">
        <v>0</v>
      </c>
      <c r="P3702" s="7" t="s">
        <v>276</v>
      </c>
      <c r="Q3702" s="7">
        <v>0</v>
      </c>
      <c r="R3702" s="7">
        <v>1504.11</v>
      </c>
      <c r="S3702" s="11">
        <v>1504.11</v>
      </c>
      <c r="T3702" s="13">
        <v>0</v>
      </c>
      <c r="U3702" s="13" t="s">
        <v>44</v>
      </c>
      <c r="V3702" s="0" t="s">
        <v>1779</v>
      </c>
      <c r="W3702" s="0" t="s">
        <v>5073</v>
      </c>
      <c r="X3702" s="0">
        <v>1</v>
      </c>
      <c r="Y3702" s="0" t="s">
        <v>276</v>
      </c>
      <c r="Z3702" s="0" t="s">
        <v>28</v>
      </c>
      <c r="AA3702" s="0" t="s">
        <v>66</v>
      </c>
      <c r="AB3702" s="0" t="s">
        <v>23</v>
      </c>
    </row>
    <row r="3703">
      <c r="A3703" s="6" t="s">
        <v>5103</v>
      </c>
      <c r="B3703" s="6" t="s">
        <v>23</v>
      </c>
      <c r="C3703" s="6" t="s">
        <v>23</v>
      </c>
      <c r="D3703" s="6">
        <v>2023</v>
      </c>
      <c r="E3703" s="6">
        <v>10</v>
      </c>
      <c r="F3703" s="6" t="s">
        <v>73</v>
      </c>
      <c r="G3703" s="6" t="s">
        <v>68</v>
      </c>
      <c r="H3703" s="6">
        <v>15</v>
      </c>
      <c r="I3703" s="10">
        <v>0</v>
      </c>
      <c r="J3703" s="0">
        <v>45218</v>
      </c>
      <c r="K3703" s="0" t="s">
        <v>123</v>
      </c>
      <c r="L3703" s="0" t="s">
        <v>123</v>
      </c>
      <c r="M3703" s="0">
        <v>0</v>
      </c>
      <c r="N3703" s="0">
        <v>0</v>
      </c>
      <c r="O3703" s="7">
        <v>0</v>
      </c>
      <c r="P3703" s="7" t="s">
        <v>276</v>
      </c>
      <c r="Q3703" s="7">
        <v>0</v>
      </c>
      <c r="R3703" s="7">
        <v>676.33</v>
      </c>
      <c r="S3703" s="11">
        <v>676.33</v>
      </c>
      <c r="T3703" s="13">
        <v>0</v>
      </c>
      <c r="U3703" s="13" t="s">
        <v>44</v>
      </c>
      <c r="V3703" s="0" t="s">
        <v>1779</v>
      </c>
      <c r="W3703" s="0" t="s">
        <v>5073</v>
      </c>
      <c r="X3703" s="0">
        <v>1</v>
      </c>
      <c r="Y3703" s="0" t="s">
        <v>276</v>
      </c>
      <c r="Z3703" s="0" t="s">
        <v>28</v>
      </c>
      <c r="AA3703" s="0" t="s">
        <v>66</v>
      </c>
      <c r="AB3703" s="0" t="s">
        <v>23</v>
      </c>
    </row>
    <row r="3704">
      <c r="A3704" s="6" t="s">
        <v>5103</v>
      </c>
      <c r="B3704" s="6" t="s">
        <v>23</v>
      </c>
      <c r="C3704" s="6" t="s">
        <v>23</v>
      </c>
      <c r="D3704" s="6">
        <v>2023</v>
      </c>
      <c r="E3704" s="6">
        <v>10</v>
      </c>
      <c r="F3704" s="6" t="s">
        <v>73</v>
      </c>
      <c r="G3704" s="6" t="s">
        <v>68</v>
      </c>
      <c r="H3704" s="6">
        <v>16</v>
      </c>
      <c r="I3704" s="10">
        <v>0</v>
      </c>
      <c r="J3704" s="0">
        <v>45219</v>
      </c>
      <c r="K3704" s="0" t="s">
        <v>124</v>
      </c>
      <c r="L3704" s="0" t="s">
        <v>124</v>
      </c>
      <c r="M3704" s="0">
        <v>0</v>
      </c>
      <c r="N3704" s="0">
        <v>0</v>
      </c>
      <c r="O3704" s="7">
        <v>0</v>
      </c>
      <c r="P3704" s="7" t="s">
        <v>276</v>
      </c>
      <c r="Q3704" s="7">
        <v>0</v>
      </c>
      <c r="R3704" s="7">
        <v>1326.87</v>
      </c>
      <c r="S3704" s="11">
        <v>1326.87</v>
      </c>
      <c r="T3704" s="13">
        <v>0</v>
      </c>
      <c r="U3704" s="13" t="s">
        <v>44</v>
      </c>
      <c r="V3704" s="0" t="s">
        <v>1779</v>
      </c>
      <c r="W3704" s="0" t="s">
        <v>5073</v>
      </c>
      <c r="X3704" s="0">
        <v>1</v>
      </c>
      <c r="Y3704" s="0" t="s">
        <v>276</v>
      </c>
      <c r="Z3704" s="0" t="s">
        <v>28</v>
      </c>
      <c r="AA3704" s="0" t="s">
        <v>66</v>
      </c>
      <c r="AB3704" s="0" t="s">
        <v>23</v>
      </c>
    </row>
    <row r="3705">
      <c r="A3705" s="6" t="s">
        <v>5103</v>
      </c>
      <c r="B3705" s="6" t="s">
        <v>23</v>
      </c>
      <c r="C3705" s="6" t="s">
        <v>23</v>
      </c>
      <c r="D3705" s="6">
        <v>2023</v>
      </c>
      <c r="E3705" s="6">
        <v>10</v>
      </c>
      <c r="F3705" s="6" t="s">
        <v>73</v>
      </c>
      <c r="G3705" s="6" t="s">
        <v>68</v>
      </c>
      <c r="H3705" s="6">
        <v>17</v>
      </c>
      <c r="I3705" s="10">
        <v>0</v>
      </c>
      <c r="J3705" s="0">
        <v>45220</v>
      </c>
      <c r="K3705" s="0" t="s">
        <v>125</v>
      </c>
      <c r="L3705" s="0" t="s">
        <v>125</v>
      </c>
      <c r="M3705" s="0">
        <v>0</v>
      </c>
      <c r="N3705" s="0">
        <v>0</v>
      </c>
      <c r="O3705" s="7">
        <v>0</v>
      </c>
      <c r="P3705" s="7" t="s">
        <v>276</v>
      </c>
      <c r="Q3705" s="7">
        <v>0</v>
      </c>
      <c r="R3705" s="7">
        <v>247.01</v>
      </c>
      <c r="S3705" s="11">
        <v>247.01</v>
      </c>
      <c r="T3705" s="13">
        <v>0</v>
      </c>
      <c r="U3705" s="13" t="s">
        <v>44</v>
      </c>
      <c r="V3705" s="0" t="s">
        <v>1779</v>
      </c>
      <c r="W3705" s="0" t="s">
        <v>5073</v>
      </c>
      <c r="X3705" s="0">
        <v>1</v>
      </c>
      <c r="Y3705" s="0" t="s">
        <v>276</v>
      </c>
      <c r="Z3705" s="0" t="s">
        <v>28</v>
      </c>
      <c r="AA3705" s="0" t="s">
        <v>66</v>
      </c>
      <c r="AB3705" s="0" t="s">
        <v>23</v>
      </c>
    </row>
    <row r="3706">
      <c r="A3706" s="6" t="s">
        <v>5103</v>
      </c>
      <c r="B3706" s="6" t="s">
        <v>23</v>
      </c>
      <c r="C3706" s="6" t="s">
        <v>23</v>
      </c>
      <c r="D3706" s="6">
        <v>2023</v>
      </c>
      <c r="E3706" s="6">
        <v>10</v>
      </c>
      <c r="F3706" s="6" t="s">
        <v>73</v>
      </c>
      <c r="G3706" s="6" t="s">
        <v>68</v>
      </c>
      <c r="H3706" s="6">
        <v>18</v>
      </c>
      <c r="I3706" s="10">
        <v>0</v>
      </c>
      <c r="J3706" s="0">
        <v>45223</v>
      </c>
      <c r="K3706" s="0" t="s">
        <v>126</v>
      </c>
      <c r="L3706" s="0" t="s">
        <v>126</v>
      </c>
      <c r="M3706" s="0">
        <v>0</v>
      </c>
      <c r="N3706" s="0">
        <v>0</v>
      </c>
      <c r="O3706" s="7">
        <v>0</v>
      </c>
      <c r="P3706" s="7" t="s">
        <v>276</v>
      </c>
      <c r="Q3706" s="7">
        <v>0</v>
      </c>
      <c r="R3706" s="7">
        <v>632.49</v>
      </c>
      <c r="S3706" s="11">
        <v>632.49</v>
      </c>
      <c r="T3706" s="13">
        <v>0</v>
      </c>
      <c r="U3706" s="13" t="s">
        <v>44</v>
      </c>
      <c r="V3706" s="0" t="s">
        <v>1779</v>
      </c>
      <c r="W3706" s="0" t="s">
        <v>5073</v>
      </c>
      <c r="X3706" s="0">
        <v>1</v>
      </c>
      <c r="Y3706" s="0" t="s">
        <v>276</v>
      </c>
      <c r="Z3706" s="0" t="s">
        <v>28</v>
      </c>
      <c r="AA3706" s="0" t="s">
        <v>66</v>
      </c>
      <c r="AB3706" s="0" t="s">
        <v>23</v>
      </c>
    </row>
    <row r="3707">
      <c r="A3707" s="6" t="s">
        <v>5103</v>
      </c>
      <c r="B3707" s="6" t="s">
        <v>23</v>
      </c>
      <c r="C3707" s="6" t="s">
        <v>23</v>
      </c>
      <c r="D3707" s="6">
        <v>2023</v>
      </c>
      <c r="E3707" s="6">
        <v>10</v>
      </c>
      <c r="F3707" s="6" t="s">
        <v>73</v>
      </c>
      <c r="G3707" s="6" t="s">
        <v>68</v>
      </c>
      <c r="H3707" s="6">
        <v>19</v>
      </c>
      <c r="I3707" s="10">
        <v>0</v>
      </c>
      <c r="J3707" s="0">
        <v>45224</v>
      </c>
      <c r="K3707" s="0" t="s">
        <v>127</v>
      </c>
      <c r="L3707" s="0" t="s">
        <v>127</v>
      </c>
      <c r="M3707" s="0">
        <v>0</v>
      </c>
      <c r="N3707" s="0">
        <v>0</v>
      </c>
      <c r="O3707" s="7">
        <v>0</v>
      </c>
      <c r="P3707" s="7" t="s">
        <v>276</v>
      </c>
      <c r="Q3707" s="7">
        <v>0</v>
      </c>
      <c r="R3707" s="7">
        <v>355.2</v>
      </c>
      <c r="S3707" s="11">
        <v>355.2</v>
      </c>
      <c r="T3707" s="13">
        <v>0</v>
      </c>
      <c r="U3707" s="13" t="s">
        <v>44</v>
      </c>
      <c r="V3707" s="0" t="s">
        <v>1779</v>
      </c>
      <c r="W3707" s="0" t="s">
        <v>5073</v>
      </c>
      <c r="X3707" s="0">
        <v>1</v>
      </c>
      <c r="Y3707" s="0" t="s">
        <v>276</v>
      </c>
      <c r="Z3707" s="0" t="s">
        <v>28</v>
      </c>
      <c r="AA3707" s="0" t="s">
        <v>66</v>
      </c>
      <c r="AB3707" s="0" t="s">
        <v>23</v>
      </c>
    </row>
    <row r="3708">
      <c r="A3708" s="6" t="s">
        <v>5103</v>
      </c>
      <c r="B3708" s="6" t="s">
        <v>23</v>
      </c>
      <c r="C3708" s="6" t="s">
        <v>23</v>
      </c>
      <c r="D3708" s="6">
        <v>2023</v>
      </c>
      <c r="E3708" s="6">
        <v>10</v>
      </c>
      <c r="F3708" s="6" t="s">
        <v>73</v>
      </c>
      <c r="G3708" s="6" t="s">
        <v>68</v>
      </c>
      <c r="H3708" s="6">
        <v>20</v>
      </c>
      <c r="I3708" s="10">
        <v>0</v>
      </c>
      <c r="J3708" s="0">
        <v>45225</v>
      </c>
      <c r="K3708" s="0" t="s">
        <v>128</v>
      </c>
      <c r="L3708" s="0" t="s">
        <v>128</v>
      </c>
      <c r="M3708" s="0">
        <v>0</v>
      </c>
      <c r="N3708" s="0">
        <v>0</v>
      </c>
      <c r="O3708" s="7">
        <v>0</v>
      </c>
      <c r="P3708" s="7" t="s">
        <v>276</v>
      </c>
      <c r="Q3708" s="7">
        <v>0</v>
      </c>
      <c r="R3708" s="7">
        <v>409.57</v>
      </c>
      <c r="S3708" s="11">
        <v>409.57</v>
      </c>
      <c r="T3708" s="13">
        <v>0</v>
      </c>
      <c r="U3708" s="13" t="s">
        <v>44</v>
      </c>
      <c r="V3708" s="0" t="s">
        <v>1779</v>
      </c>
      <c r="W3708" s="0" t="s">
        <v>5073</v>
      </c>
      <c r="X3708" s="0">
        <v>1</v>
      </c>
      <c r="Y3708" s="0" t="s">
        <v>276</v>
      </c>
      <c r="Z3708" s="0" t="s">
        <v>28</v>
      </c>
      <c r="AA3708" s="0" t="s">
        <v>66</v>
      </c>
      <c r="AB3708" s="0" t="s">
        <v>23</v>
      </c>
    </row>
    <row r="3709">
      <c r="A3709" s="6" t="s">
        <v>5103</v>
      </c>
      <c r="B3709" s="6" t="s">
        <v>23</v>
      </c>
      <c r="C3709" s="6" t="s">
        <v>23</v>
      </c>
      <c r="D3709" s="6">
        <v>2023</v>
      </c>
      <c r="E3709" s="6">
        <v>10</v>
      </c>
      <c r="F3709" s="6" t="s">
        <v>73</v>
      </c>
      <c r="G3709" s="6" t="s">
        <v>68</v>
      </c>
      <c r="H3709" s="6">
        <v>21</v>
      </c>
      <c r="I3709" s="10">
        <v>0</v>
      </c>
      <c r="J3709" s="0">
        <v>45226</v>
      </c>
      <c r="K3709" s="0" t="s">
        <v>129</v>
      </c>
      <c r="L3709" s="0" t="s">
        <v>129</v>
      </c>
      <c r="M3709" s="0">
        <v>0</v>
      </c>
      <c r="N3709" s="0">
        <v>0</v>
      </c>
      <c r="O3709" s="7">
        <v>0</v>
      </c>
      <c r="P3709" s="7" t="s">
        <v>276</v>
      </c>
      <c r="Q3709" s="7">
        <v>0</v>
      </c>
      <c r="R3709" s="7">
        <v>397.66</v>
      </c>
      <c r="S3709" s="11">
        <v>397.66</v>
      </c>
      <c r="T3709" s="13">
        <v>0</v>
      </c>
      <c r="U3709" s="13" t="s">
        <v>44</v>
      </c>
      <c r="V3709" s="0" t="s">
        <v>1779</v>
      </c>
      <c r="W3709" s="0" t="s">
        <v>5073</v>
      </c>
      <c r="X3709" s="0">
        <v>1</v>
      </c>
      <c r="Y3709" s="0" t="s">
        <v>276</v>
      </c>
      <c r="Z3709" s="0" t="s">
        <v>28</v>
      </c>
      <c r="AA3709" s="0" t="s">
        <v>66</v>
      </c>
      <c r="AB3709" s="0" t="s">
        <v>23</v>
      </c>
    </row>
    <row r="3710">
      <c r="A3710" s="6" t="s">
        <v>5103</v>
      </c>
      <c r="B3710" s="6" t="s">
        <v>23</v>
      </c>
      <c r="C3710" s="6" t="s">
        <v>23</v>
      </c>
      <c r="D3710" s="6">
        <v>2023</v>
      </c>
      <c r="E3710" s="6">
        <v>10</v>
      </c>
      <c r="F3710" s="6" t="s">
        <v>73</v>
      </c>
      <c r="G3710" s="6" t="s">
        <v>68</v>
      </c>
      <c r="H3710" s="6">
        <v>22</v>
      </c>
      <c r="I3710" s="10">
        <v>0</v>
      </c>
      <c r="J3710" s="0">
        <v>45227</v>
      </c>
      <c r="K3710" s="0" t="s">
        <v>130</v>
      </c>
      <c r="L3710" s="0" t="s">
        <v>130</v>
      </c>
      <c r="M3710" s="0">
        <v>0</v>
      </c>
      <c r="N3710" s="0">
        <v>0</v>
      </c>
      <c r="O3710" s="7">
        <v>0</v>
      </c>
      <c r="P3710" s="7" t="s">
        <v>276</v>
      </c>
      <c r="Q3710" s="7">
        <v>0</v>
      </c>
      <c r="R3710" s="7">
        <v>373.57</v>
      </c>
      <c r="S3710" s="11">
        <v>373.57</v>
      </c>
      <c r="T3710" s="13">
        <v>0</v>
      </c>
      <c r="U3710" s="13" t="s">
        <v>44</v>
      </c>
      <c r="V3710" s="0" t="s">
        <v>1779</v>
      </c>
      <c r="W3710" s="0" t="s">
        <v>5073</v>
      </c>
      <c r="X3710" s="0">
        <v>1</v>
      </c>
      <c r="Y3710" s="0" t="s">
        <v>276</v>
      </c>
      <c r="Z3710" s="0" t="s">
        <v>28</v>
      </c>
      <c r="AA3710" s="0" t="s">
        <v>66</v>
      </c>
      <c r="AB3710" s="0" t="s">
        <v>23</v>
      </c>
    </row>
    <row r="3711">
      <c r="A3711" s="6" t="s">
        <v>5103</v>
      </c>
      <c r="B3711" s="6" t="s">
        <v>23</v>
      </c>
      <c r="C3711" s="6" t="s">
        <v>23</v>
      </c>
      <c r="D3711" s="6">
        <v>2023</v>
      </c>
      <c r="E3711" s="6">
        <v>10</v>
      </c>
      <c r="F3711" s="6" t="s">
        <v>73</v>
      </c>
      <c r="G3711" s="6" t="s">
        <v>68</v>
      </c>
      <c r="H3711" s="6">
        <v>23</v>
      </c>
      <c r="I3711" s="10">
        <v>0</v>
      </c>
      <c r="J3711" s="0">
        <v>45229</v>
      </c>
      <c r="K3711" s="0" t="s">
        <v>131</v>
      </c>
      <c r="L3711" s="0" t="s">
        <v>131</v>
      </c>
      <c r="M3711" s="0">
        <v>0</v>
      </c>
      <c r="N3711" s="0">
        <v>0</v>
      </c>
      <c r="O3711" s="7">
        <v>0</v>
      </c>
      <c r="P3711" s="7" t="s">
        <v>276</v>
      </c>
      <c r="Q3711" s="7">
        <v>0</v>
      </c>
      <c r="R3711" s="7">
        <v>411.93</v>
      </c>
      <c r="S3711" s="11">
        <v>411.93</v>
      </c>
      <c r="T3711" s="13">
        <v>0</v>
      </c>
      <c r="U3711" s="13" t="s">
        <v>44</v>
      </c>
      <c r="V3711" s="0" t="s">
        <v>1779</v>
      </c>
      <c r="W3711" s="0" t="s">
        <v>5073</v>
      </c>
      <c r="X3711" s="0">
        <v>1</v>
      </c>
      <c r="Y3711" s="0" t="s">
        <v>276</v>
      </c>
      <c r="Z3711" s="0" t="s">
        <v>28</v>
      </c>
      <c r="AA3711" s="0" t="s">
        <v>66</v>
      </c>
      <c r="AB3711" s="0" t="s">
        <v>23</v>
      </c>
    </row>
    <row r="3712">
      <c r="A3712" s="6" t="s">
        <v>5103</v>
      </c>
      <c r="B3712" s="6" t="s">
        <v>23</v>
      </c>
      <c r="C3712" s="6" t="s">
        <v>23</v>
      </c>
      <c r="D3712" s="6">
        <v>2023</v>
      </c>
      <c r="E3712" s="6">
        <v>10</v>
      </c>
      <c r="F3712" s="6" t="s">
        <v>73</v>
      </c>
      <c r="G3712" s="6" t="s">
        <v>68</v>
      </c>
      <c r="H3712" s="6">
        <v>24</v>
      </c>
      <c r="I3712" s="10">
        <v>0</v>
      </c>
      <c r="J3712" s="0">
        <v>45230</v>
      </c>
      <c r="K3712" s="0" t="s">
        <v>132</v>
      </c>
      <c r="L3712" s="0" t="s">
        <v>133</v>
      </c>
      <c r="M3712" s="0">
        <v>0</v>
      </c>
      <c r="N3712" s="0">
        <v>0</v>
      </c>
      <c r="O3712" s="7">
        <v>0</v>
      </c>
      <c r="P3712" s="7" t="s">
        <v>276</v>
      </c>
      <c r="Q3712" s="7">
        <v>0</v>
      </c>
      <c r="R3712" s="7">
        <v>714.65</v>
      </c>
      <c r="S3712" s="11">
        <v>714.65</v>
      </c>
      <c r="T3712" s="13">
        <v>0</v>
      </c>
      <c r="U3712" s="13" t="s">
        <v>44</v>
      </c>
      <c r="V3712" s="0" t="s">
        <v>1779</v>
      </c>
      <c r="W3712" s="0" t="s">
        <v>5073</v>
      </c>
      <c r="X3712" s="0">
        <v>1</v>
      </c>
      <c r="Y3712" s="0" t="s">
        <v>276</v>
      </c>
      <c r="Z3712" s="0" t="s">
        <v>28</v>
      </c>
      <c r="AA3712" s="0" t="s">
        <v>66</v>
      </c>
      <c r="AB3712" s="0" t="s">
        <v>23</v>
      </c>
    </row>
    <row r="3713">
      <c r="A3713" s="6" t="s">
        <v>5104</v>
      </c>
      <c r="B3713" s="6" t="s">
        <v>42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293</v>
      </c>
      <c r="M3713" s="0">
        <v>0</v>
      </c>
      <c r="N3713" s="0">
        <v>0</v>
      </c>
      <c r="O3713" s="7">
        <v>0</v>
      </c>
      <c r="P3713" s="7" t="s">
        <v>23</v>
      </c>
      <c r="Q3713" s="7">
        <v>0</v>
      </c>
      <c r="R3713" s="7">
        <v>0</v>
      </c>
      <c r="S3713" s="11">
        <v>0</v>
      </c>
      <c r="T3713" s="13">
        <v>0</v>
      </c>
      <c r="U3713" s="13" t="s">
        <v>44</v>
      </c>
      <c r="V3713" s="0" t="s">
        <v>1779</v>
      </c>
      <c r="W3713" s="0" t="s">
        <v>5073</v>
      </c>
      <c r="X3713" s="0">
        <v>1</v>
      </c>
      <c r="Y3713" s="0" t="s">
        <v>276</v>
      </c>
      <c r="Z3713" s="0" t="s">
        <v>28</v>
      </c>
      <c r="AA3713" s="0" t="s">
        <v>28</v>
      </c>
      <c r="AB3713" s="0" t="s">
        <v>23</v>
      </c>
    </row>
    <row r="3714">
      <c r="A3714" s="6" t="s">
        <v>5105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3423</v>
      </c>
      <c r="M3714" s="0">
        <v>0</v>
      </c>
      <c r="N3714" s="0">
        <v>0</v>
      </c>
      <c r="O3714" s="7">
        <v>0</v>
      </c>
      <c r="P3714" s="7" t="s">
        <v>23</v>
      </c>
      <c r="Q3714" s="7">
        <v>0</v>
      </c>
      <c r="R3714" s="7">
        <v>3658245.57</v>
      </c>
      <c r="S3714" s="11">
        <v>3658245.57</v>
      </c>
      <c r="T3714" s="13">
        <v>0</v>
      </c>
      <c r="U3714" s="13" t="s">
        <v>40</v>
      </c>
      <c r="V3714" s="0" t="s">
        <v>1779</v>
      </c>
      <c r="W3714" s="0" t="s">
        <v>5064</v>
      </c>
      <c r="X3714" s="0">
        <v>1</v>
      </c>
      <c r="Y3714" s="0" t="s">
        <v>276</v>
      </c>
      <c r="Z3714" s="0" t="s">
        <v>28</v>
      </c>
      <c r="AA3714" s="0" t="s">
        <v>28</v>
      </c>
      <c r="AB3714" s="0" t="s">
        <v>23</v>
      </c>
    </row>
    <row r="3715">
      <c r="A3715" s="6" t="s">
        <v>5106</v>
      </c>
      <c r="B3715" s="6" t="s">
        <v>42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297</v>
      </c>
      <c r="M3715" s="0">
        <v>0</v>
      </c>
      <c r="N3715" s="0">
        <v>0</v>
      </c>
      <c r="O3715" s="7">
        <v>0</v>
      </c>
      <c r="P3715" s="7" t="s">
        <v>23</v>
      </c>
      <c r="Q3715" s="7">
        <v>0</v>
      </c>
      <c r="R3715" s="7">
        <v>0</v>
      </c>
      <c r="S3715" s="11">
        <v>0</v>
      </c>
      <c r="T3715" s="13">
        <v>0</v>
      </c>
      <c r="U3715" s="13" t="s">
        <v>44</v>
      </c>
      <c r="V3715" s="0" t="s">
        <v>1779</v>
      </c>
      <c r="W3715" s="0" t="s">
        <v>5105</v>
      </c>
      <c r="X3715" s="0">
        <v>1</v>
      </c>
      <c r="Y3715" s="0" t="s">
        <v>276</v>
      </c>
      <c r="Z3715" s="0" t="s">
        <v>28</v>
      </c>
      <c r="AA3715" s="0" t="s">
        <v>28</v>
      </c>
      <c r="AB3715" s="0" t="s">
        <v>23</v>
      </c>
    </row>
    <row r="3716">
      <c r="A3716" s="6" t="s">
        <v>5107</v>
      </c>
      <c r="B3716" s="6" t="s">
        <v>42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299</v>
      </c>
      <c r="M3716" s="0">
        <v>0</v>
      </c>
      <c r="N3716" s="0">
        <v>0</v>
      </c>
      <c r="O3716" s="7">
        <v>0</v>
      </c>
      <c r="P3716" s="7" t="s">
        <v>23</v>
      </c>
      <c r="Q3716" s="7">
        <v>0</v>
      </c>
      <c r="R3716" s="7">
        <v>0</v>
      </c>
      <c r="S3716" s="11">
        <v>0</v>
      </c>
      <c r="T3716" s="13">
        <v>0</v>
      </c>
      <c r="U3716" s="13" t="s">
        <v>44</v>
      </c>
      <c r="V3716" s="0" t="s">
        <v>1779</v>
      </c>
      <c r="W3716" s="0" t="s">
        <v>5105</v>
      </c>
      <c r="X3716" s="0">
        <v>1</v>
      </c>
      <c r="Y3716" s="0" t="s">
        <v>276</v>
      </c>
      <c r="Z3716" s="0" t="s">
        <v>28</v>
      </c>
      <c r="AA3716" s="0" t="s">
        <v>28</v>
      </c>
      <c r="AB3716" s="0" t="s">
        <v>23</v>
      </c>
    </row>
    <row r="3717">
      <c r="A3717" s="6" t="s">
        <v>5108</v>
      </c>
      <c r="B3717" s="6" t="s">
        <v>42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301</v>
      </c>
      <c r="M3717" s="0">
        <v>0</v>
      </c>
      <c r="N3717" s="0">
        <v>0</v>
      </c>
      <c r="O3717" s="7">
        <v>0</v>
      </c>
      <c r="P3717" s="7" t="s">
        <v>23</v>
      </c>
      <c r="Q3717" s="7">
        <v>0</v>
      </c>
      <c r="R3717" s="7">
        <v>0</v>
      </c>
      <c r="S3717" s="11">
        <v>0</v>
      </c>
      <c r="T3717" s="13">
        <v>0</v>
      </c>
      <c r="U3717" s="13" t="s">
        <v>44</v>
      </c>
      <c r="V3717" s="0" t="s">
        <v>1779</v>
      </c>
      <c r="W3717" s="0" t="s">
        <v>5105</v>
      </c>
      <c r="X3717" s="0">
        <v>1</v>
      </c>
      <c r="Y3717" s="0" t="s">
        <v>276</v>
      </c>
      <c r="Z3717" s="0" t="s">
        <v>28</v>
      </c>
      <c r="AA3717" s="0" t="s">
        <v>28</v>
      </c>
      <c r="AB3717" s="0" t="s">
        <v>23</v>
      </c>
    </row>
    <row r="3718">
      <c r="A3718" s="6" t="s">
        <v>5109</v>
      </c>
      <c r="B3718" s="6" t="s">
        <v>42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303</v>
      </c>
      <c r="M3718" s="0">
        <v>0</v>
      </c>
      <c r="N3718" s="0">
        <v>0</v>
      </c>
      <c r="O3718" s="7">
        <v>0</v>
      </c>
      <c r="P3718" s="7" t="s">
        <v>23</v>
      </c>
      <c r="Q3718" s="7">
        <v>0</v>
      </c>
      <c r="R3718" s="7">
        <v>1431298.23</v>
      </c>
      <c r="S3718" s="11">
        <v>1431298.23</v>
      </c>
      <c r="T3718" s="13">
        <v>0</v>
      </c>
      <c r="U3718" s="13" t="s">
        <v>44</v>
      </c>
      <c r="V3718" s="0" t="s">
        <v>1779</v>
      </c>
      <c r="W3718" s="0" t="s">
        <v>5105</v>
      </c>
      <c r="X3718" s="0">
        <v>1</v>
      </c>
      <c r="Y3718" s="0" t="s">
        <v>276</v>
      </c>
      <c r="Z3718" s="0" t="s">
        <v>28</v>
      </c>
      <c r="AA3718" s="0" t="s">
        <v>28</v>
      </c>
      <c r="AB3718" s="0" t="s">
        <v>23</v>
      </c>
    </row>
    <row r="3719">
      <c r="A3719" s="6" t="s">
        <v>5109</v>
      </c>
      <c r="B3719" s="6" t="s">
        <v>23</v>
      </c>
      <c r="C3719" s="6" t="s">
        <v>23</v>
      </c>
      <c r="D3719" s="6">
        <v>2023</v>
      </c>
      <c r="E3719" s="6">
        <v>10</v>
      </c>
      <c r="F3719" s="6" t="s">
        <v>73</v>
      </c>
      <c r="G3719" s="6" t="s">
        <v>68</v>
      </c>
      <c r="H3719" s="6">
        <v>31</v>
      </c>
      <c r="I3719" s="10">
        <v>0</v>
      </c>
      <c r="J3719" s="0">
        <v>45215</v>
      </c>
      <c r="K3719" s="0" t="s">
        <v>304</v>
      </c>
      <c r="L3719" s="0" t="s">
        <v>305</v>
      </c>
      <c r="M3719" s="0">
        <v>0</v>
      </c>
      <c r="N3719" s="0">
        <v>0</v>
      </c>
      <c r="O3719" s="7">
        <v>0</v>
      </c>
      <c r="P3719" s="7" t="s">
        <v>276</v>
      </c>
      <c r="Q3719" s="7">
        <v>0</v>
      </c>
      <c r="R3719" s="7">
        <v>502498.4</v>
      </c>
      <c r="S3719" s="11">
        <v>502498.4</v>
      </c>
      <c r="T3719" s="13">
        <v>0</v>
      </c>
      <c r="U3719" s="13" t="s">
        <v>44</v>
      </c>
      <c r="V3719" s="0" t="s">
        <v>1779</v>
      </c>
      <c r="W3719" s="0" t="s">
        <v>5105</v>
      </c>
      <c r="X3719" s="0">
        <v>1</v>
      </c>
      <c r="Y3719" s="0" t="s">
        <v>276</v>
      </c>
      <c r="Z3719" s="0" t="s">
        <v>28</v>
      </c>
      <c r="AA3719" s="0" t="s">
        <v>66</v>
      </c>
      <c r="AB3719" s="0" t="s">
        <v>23</v>
      </c>
    </row>
    <row r="3720">
      <c r="A3720" s="6" t="s">
        <v>5109</v>
      </c>
      <c r="B3720" s="6" t="s">
        <v>23</v>
      </c>
      <c r="C3720" s="6" t="s">
        <v>23</v>
      </c>
      <c r="D3720" s="6">
        <v>2023</v>
      </c>
      <c r="E3720" s="6">
        <v>10</v>
      </c>
      <c r="F3720" s="6" t="s">
        <v>73</v>
      </c>
      <c r="G3720" s="6" t="s">
        <v>68</v>
      </c>
      <c r="H3720" s="6">
        <v>32</v>
      </c>
      <c r="I3720" s="10">
        <v>0</v>
      </c>
      <c r="J3720" s="0">
        <v>45215</v>
      </c>
      <c r="K3720" s="0" t="s">
        <v>306</v>
      </c>
      <c r="L3720" s="0" t="s">
        <v>307</v>
      </c>
      <c r="M3720" s="0">
        <v>0</v>
      </c>
      <c r="N3720" s="0">
        <v>0</v>
      </c>
      <c r="O3720" s="7">
        <v>0</v>
      </c>
      <c r="P3720" s="7" t="s">
        <v>276</v>
      </c>
      <c r="Q3720" s="7">
        <v>0</v>
      </c>
      <c r="R3720" s="7">
        <v>516410.26</v>
      </c>
      <c r="S3720" s="11">
        <v>516410.26</v>
      </c>
      <c r="T3720" s="13">
        <v>0</v>
      </c>
      <c r="U3720" s="13" t="s">
        <v>44</v>
      </c>
      <c r="V3720" s="0" t="s">
        <v>1779</v>
      </c>
      <c r="W3720" s="0" t="s">
        <v>5105</v>
      </c>
      <c r="X3720" s="0">
        <v>1</v>
      </c>
      <c r="Y3720" s="0" t="s">
        <v>276</v>
      </c>
      <c r="Z3720" s="0" t="s">
        <v>28</v>
      </c>
      <c r="AA3720" s="0" t="s">
        <v>66</v>
      </c>
      <c r="AB3720" s="0" t="s">
        <v>23</v>
      </c>
    </row>
    <row r="3721">
      <c r="A3721" s="6" t="s">
        <v>5109</v>
      </c>
      <c r="B3721" s="6" t="s">
        <v>23</v>
      </c>
      <c r="C3721" s="6" t="s">
        <v>23</v>
      </c>
      <c r="D3721" s="6">
        <v>2023</v>
      </c>
      <c r="E3721" s="6">
        <v>10</v>
      </c>
      <c r="F3721" s="6" t="s">
        <v>73</v>
      </c>
      <c r="G3721" s="6" t="s">
        <v>68</v>
      </c>
      <c r="H3721" s="6">
        <v>33</v>
      </c>
      <c r="I3721" s="10">
        <v>0</v>
      </c>
      <c r="J3721" s="0">
        <v>45215</v>
      </c>
      <c r="K3721" s="0" t="s">
        <v>308</v>
      </c>
      <c r="L3721" s="0" t="s">
        <v>309</v>
      </c>
      <c r="M3721" s="0">
        <v>0</v>
      </c>
      <c r="N3721" s="0">
        <v>0</v>
      </c>
      <c r="O3721" s="7">
        <v>0</v>
      </c>
      <c r="P3721" s="7" t="s">
        <v>276</v>
      </c>
      <c r="Q3721" s="7">
        <v>0</v>
      </c>
      <c r="R3721" s="7">
        <v>412389.57</v>
      </c>
      <c r="S3721" s="11">
        <v>412389.57</v>
      </c>
      <c r="T3721" s="13">
        <v>0</v>
      </c>
      <c r="U3721" s="13" t="s">
        <v>44</v>
      </c>
      <c r="V3721" s="0" t="s">
        <v>1779</v>
      </c>
      <c r="W3721" s="0" t="s">
        <v>5105</v>
      </c>
      <c r="X3721" s="0">
        <v>1</v>
      </c>
      <c r="Y3721" s="0" t="s">
        <v>276</v>
      </c>
      <c r="Z3721" s="0" t="s">
        <v>28</v>
      </c>
      <c r="AA3721" s="0" t="s">
        <v>66</v>
      </c>
      <c r="AB3721" s="0" t="s">
        <v>23</v>
      </c>
    </row>
    <row r="3722">
      <c r="A3722" s="6" t="s">
        <v>5110</v>
      </c>
      <c r="B3722" s="6" t="s">
        <v>42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311</v>
      </c>
      <c r="M3722" s="0">
        <v>0</v>
      </c>
      <c r="N3722" s="0">
        <v>0</v>
      </c>
      <c r="O3722" s="7">
        <v>0</v>
      </c>
      <c r="P3722" s="7" t="s">
        <v>23</v>
      </c>
      <c r="Q3722" s="7">
        <v>0</v>
      </c>
      <c r="R3722" s="7">
        <v>2146947.34</v>
      </c>
      <c r="S3722" s="11">
        <v>2146947.34</v>
      </c>
      <c r="T3722" s="13">
        <v>0</v>
      </c>
      <c r="U3722" s="13" t="s">
        <v>44</v>
      </c>
      <c r="V3722" s="0" t="s">
        <v>1779</v>
      </c>
      <c r="W3722" s="0" t="s">
        <v>5105</v>
      </c>
      <c r="X3722" s="0">
        <v>1</v>
      </c>
      <c r="Y3722" s="0" t="s">
        <v>276</v>
      </c>
      <c r="Z3722" s="0" t="s">
        <v>28</v>
      </c>
      <c r="AA3722" s="0" t="s">
        <v>28</v>
      </c>
      <c r="AB3722" s="0" t="s">
        <v>23</v>
      </c>
    </row>
    <row r="3723">
      <c r="A3723" s="6" t="s">
        <v>5110</v>
      </c>
      <c r="B3723" s="6" t="s">
        <v>23</v>
      </c>
      <c r="C3723" s="6" t="s">
        <v>23</v>
      </c>
      <c r="D3723" s="6">
        <v>2023</v>
      </c>
      <c r="E3723" s="6">
        <v>10</v>
      </c>
      <c r="F3723" s="6" t="s">
        <v>73</v>
      </c>
      <c r="G3723" s="6" t="s">
        <v>68</v>
      </c>
      <c r="H3723" s="6">
        <v>31</v>
      </c>
      <c r="I3723" s="10">
        <v>0</v>
      </c>
      <c r="J3723" s="0">
        <v>45215</v>
      </c>
      <c r="K3723" s="0" t="s">
        <v>304</v>
      </c>
      <c r="L3723" s="0" t="s">
        <v>305</v>
      </c>
      <c r="M3723" s="0">
        <v>0</v>
      </c>
      <c r="N3723" s="0">
        <v>0</v>
      </c>
      <c r="O3723" s="7">
        <v>0</v>
      </c>
      <c r="P3723" s="7" t="s">
        <v>276</v>
      </c>
      <c r="Q3723" s="7">
        <v>0</v>
      </c>
      <c r="R3723" s="7">
        <v>753747.6</v>
      </c>
      <c r="S3723" s="11">
        <v>753747.6</v>
      </c>
      <c r="T3723" s="13">
        <v>0</v>
      </c>
      <c r="U3723" s="13" t="s">
        <v>44</v>
      </c>
      <c r="V3723" s="0" t="s">
        <v>1779</v>
      </c>
      <c r="W3723" s="0" t="s">
        <v>5105</v>
      </c>
      <c r="X3723" s="0">
        <v>1</v>
      </c>
      <c r="Y3723" s="0" t="s">
        <v>276</v>
      </c>
      <c r="Z3723" s="0" t="s">
        <v>28</v>
      </c>
      <c r="AA3723" s="0" t="s">
        <v>66</v>
      </c>
      <c r="AB3723" s="0" t="s">
        <v>23</v>
      </c>
    </row>
    <row r="3724">
      <c r="A3724" s="6" t="s">
        <v>5110</v>
      </c>
      <c r="B3724" s="6" t="s">
        <v>23</v>
      </c>
      <c r="C3724" s="6" t="s">
        <v>23</v>
      </c>
      <c r="D3724" s="6">
        <v>2023</v>
      </c>
      <c r="E3724" s="6">
        <v>10</v>
      </c>
      <c r="F3724" s="6" t="s">
        <v>73</v>
      </c>
      <c r="G3724" s="6" t="s">
        <v>68</v>
      </c>
      <c r="H3724" s="6">
        <v>32</v>
      </c>
      <c r="I3724" s="10">
        <v>0</v>
      </c>
      <c r="J3724" s="0">
        <v>45215</v>
      </c>
      <c r="K3724" s="0" t="s">
        <v>306</v>
      </c>
      <c r="L3724" s="0" t="s">
        <v>307</v>
      </c>
      <c r="M3724" s="0">
        <v>0</v>
      </c>
      <c r="N3724" s="0">
        <v>0</v>
      </c>
      <c r="O3724" s="7">
        <v>0</v>
      </c>
      <c r="P3724" s="7" t="s">
        <v>276</v>
      </c>
      <c r="Q3724" s="7">
        <v>0</v>
      </c>
      <c r="R3724" s="7">
        <v>774615.38</v>
      </c>
      <c r="S3724" s="11">
        <v>774615.38</v>
      </c>
      <c r="T3724" s="13">
        <v>0</v>
      </c>
      <c r="U3724" s="13" t="s">
        <v>44</v>
      </c>
      <c r="V3724" s="0" t="s">
        <v>1779</v>
      </c>
      <c r="W3724" s="0" t="s">
        <v>5105</v>
      </c>
      <c r="X3724" s="0">
        <v>1</v>
      </c>
      <c r="Y3724" s="0" t="s">
        <v>276</v>
      </c>
      <c r="Z3724" s="0" t="s">
        <v>28</v>
      </c>
      <c r="AA3724" s="0" t="s">
        <v>66</v>
      </c>
      <c r="AB3724" s="0" t="s">
        <v>23</v>
      </c>
    </row>
    <row r="3725">
      <c r="A3725" s="6" t="s">
        <v>5110</v>
      </c>
      <c r="B3725" s="6" t="s">
        <v>23</v>
      </c>
      <c r="C3725" s="6" t="s">
        <v>23</v>
      </c>
      <c r="D3725" s="6">
        <v>2023</v>
      </c>
      <c r="E3725" s="6">
        <v>10</v>
      </c>
      <c r="F3725" s="6" t="s">
        <v>73</v>
      </c>
      <c r="G3725" s="6" t="s">
        <v>68</v>
      </c>
      <c r="H3725" s="6">
        <v>33</v>
      </c>
      <c r="I3725" s="10">
        <v>0</v>
      </c>
      <c r="J3725" s="0">
        <v>45215</v>
      </c>
      <c r="K3725" s="0" t="s">
        <v>308</v>
      </c>
      <c r="L3725" s="0" t="s">
        <v>309</v>
      </c>
      <c r="M3725" s="0">
        <v>0</v>
      </c>
      <c r="N3725" s="0">
        <v>0</v>
      </c>
      <c r="O3725" s="7">
        <v>0</v>
      </c>
      <c r="P3725" s="7" t="s">
        <v>276</v>
      </c>
      <c r="Q3725" s="7">
        <v>0</v>
      </c>
      <c r="R3725" s="7">
        <v>618584.36</v>
      </c>
      <c r="S3725" s="11">
        <v>618584.36</v>
      </c>
      <c r="T3725" s="13">
        <v>0</v>
      </c>
      <c r="U3725" s="13" t="s">
        <v>44</v>
      </c>
      <c r="V3725" s="0" t="s">
        <v>1779</v>
      </c>
      <c r="W3725" s="0" t="s">
        <v>5105</v>
      </c>
      <c r="X3725" s="0">
        <v>1</v>
      </c>
      <c r="Y3725" s="0" t="s">
        <v>276</v>
      </c>
      <c r="Z3725" s="0" t="s">
        <v>28</v>
      </c>
      <c r="AA3725" s="0" t="s">
        <v>66</v>
      </c>
      <c r="AB3725" s="0" t="s">
        <v>23</v>
      </c>
    </row>
    <row r="3726">
      <c r="A3726" s="6" t="s">
        <v>5111</v>
      </c>
      <c r="B3726" s="6" t="s">
        <v>42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313</v>
      </c>
      <c r="M3726" s="0">
        <v>0</v>
      </c>
      <c r="N3726" s="0">
        <v>0</v>
      </c>
      <c r="O3726" s="7">
        <v>0</v>
      </c>
      <c r="P3726" s="7" t="s">
        <v>23</v>
      </c>
      <c r="Q3726" s="7">
        <v>0</v>
      </c>
      <c r="R3726" s="7">
        <v>80000</v>
      </c>
      <c r="S3726" s="11">
        <v>80000</v>
      </c>
      <c r="T3726" s="13">
        <v>0</v>
      </c>
      <c r="U3726" s="13" t="s">
        <v>44</v>
      </c>
      <c r="V3726" s="0" t="s">
        <v>1779</v>
      </c>
      <c r="W3726" s="0" t="s">
        <v>5105</v>
      </c>
      <c r="X3726" s="0">
        <v>1</v>
      </c>
      <c r="Y3726" s="0" t="s">
        <v>276</v>
      </c>
      <c r="Z3726" s="0" t="s">
        <v>28</v>
      </c>
      <c r="AA3726" s="0" t="s">
        <v>28</v>
      </c>
      <c r="AB3726" s="0" t="s">
        <v>23</v>
      </c>
    </row>
    <row r="3727">
      <c r="A3727" s="6" t="s">
        <v>5111</v>
      </c>
      <c r="B3727" s="6" t="s">
        <v>23</v>
      </c>
      <c r="C3727" s="6" t="s">
        <v>23</v>
      </c>
      <c r="D3727" s="6">
        <v>2023</v>
      </c>
      <c r="E3727" s="6">
        <v>10</v>
      </c>
      <c r="F3727" s="6" t="s">
        <v>73</v>
      </c>
      <c r="G3727" s="6" t="s">
        <v>68</v>
      </c>
      <c r="H3727" s="6">
        <v>28</v>
      </c>
      <c r="I3727" s="10">
        <v>0</v>
      </c>
      <c r="J3727" s="0">
        <v>45216</v>
      </c>
      <c r="K3727" s="0" t="s">
        <v>136</v>
      </c>
      <c r="L3727" s="0" t="s">
        <v>137</v>
      </c>
      <c r="M3727" s="0">
        <v>0</v>
      </c>
      <c r="N3727" s="0">
        <v>0</v>
      </c>
      <c r="O3727" s="7">
        <v>0</v>
      </c>
      <c r="P3727" s="7" t="s">
        <v>276</v>
      </c>
      <c r="Q3727" s="7">
        <v>0</v>
      </c>
      <c r="R3727" s="7">
        <v>80000</v>
      </c>
      <c r="S3727" s="11">
        <v>80000</v>
      </c>
      <c r="T3727" s="13">
        <v>0</v>
      </c>
      <c r="U3727" s="13" t="s">
        <v>44</v>
      </c>
      <c r="V3727" s="0" t="s">
        <v>1779</v>
      </c>
      <c r="W3727" s="0" t="s">
        <v>5105</v>
      </c>
      <c r="X3727" s="0">
        <v>1</v>
      </c>
      <c r="Y3727" s="0" t="s">
        <v>276</v>
      </c>
      <c r="Z3727" s="0" t="s">
        <v>28</v>
      </c>
      <c r="AA3727" s="0" t="s">
        <v>66</v>
      </c>
      <c r="AB3727" s="0" t="s">
        <v>23</v>
      </c>
    </row>
    <row r="3728">
      <c r="A3728" s="6" t="s">
        <v>5112</v>
      </c>
      <c r="B3728" s="6" t="s">
        <v>42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315</v>
      </c>
      <c r="M3728" s="0">
        <v>0</v>
      </c>
      <c r="N3728" s="0">
        <v>0</v>
      </c>
      <c r="O3728" s="7">
        <v>0</v>
      </c>
      <c r="P3728" s="7" t="s">
        <v>23</v>
      </c>
      <c r="Q3728" s="7">
        <v>0</v>
      </c>
      <c r="R3728" s="7">
        <v>0</v>
      </c>
      <c r="S3728" s="11">
        <v>0</v>
      </c>
      <c r="T3728" s="13">
        <v>0</v>
      </c>
      <c r="U3728" s="13" t="s">
        <v>44</v>
      </c>
      <c r="V3728" s="0" t="s">
        <v>1779</v>
      </c>
      <c r="W3728" s="0" t="s">
        <v>5105</v>
      </c>
      <c r="X3728" s="0">
        <v>1</v>
      </c>
      <c r="Y3728" s="0" t="s">
        <v>276</v>
      </c>
      <c r="Z3728" s="0" t="s">
        <v>28</v>
      </c>
      <c r="AA3728" s="0" t="s">
        <v>28</v>
      </c>
      <c r="AB3728" s="0" t="s">
        <v>23</v>
      </c>
    </row>
    <row r="3729">
      <c r="A3729" s="6" t="s">
        <v>5113</v>
      </c>
      <c r="B3729" s="6" t="s">
        <v>42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317</v>
      </c>
      <c r="M3729" s="0">
        <v>0</v>
      </c>
      <c r="N3729" s="0">
        <v>0</v>
      </c>
      <c r="O3729" s="7">
        <v>0</v>
      </c>
      <c r="P3729" s="7" t="s">
        <v>23</v>
      </c>
      <c r="Q3729" s="7">
        <v>0</v>
      </c>
      <c r="R3729" s="7">
        <v>0</v>
      </c>
      <c r="S3729" s="11">
        <v>0</v>
      </c>
      <c r="T3729" s="13">
        <v>0</v>
      </c>
      <c r="U3729" s="13" t="s">
        <v>44</v>
      </c>
      <c r="V3729" s="0" t="s">
        <v>1779</v>
      </c>
      <c r="W3729" s="0" t="s">
        <v>5105</v>
      </c>
      <c r="X3729" s="0">
        <v>1</v>
      </c>
      <c r="Y3729" s="0" t="s">
        <v>276</v>
      </c>
      <c r="Z3729" s="0" t="s">
        <v>28</v>
      </c>
      <c r="AA3729" s="0" t="s">
        <v>28</v>
      </c>
      <c r="AB3729" s="0" t="s">
        <v>23</v>
      </c>
    </row>
    <row r="3730">
      <c r="A3730" s="6" t="s">
        <v>5114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5115</v>
      </c>
      <c r="M3730" s="0">
        <v>0</v>
      </c>
      <c r="N3730" s="0">
        <v>0</v>
      </c>
      <c r="O3730" s="7">
        <v>0</v>
      </c>
      <c r="P3730" s="7" t="s">
        <v>23</v>
      </c>
      <c r="Q3730" s="7">
        <v>11176917.01</v>
      </c>
      <c r="R3730" s="7">
        <v>0</v>
      </c>
      <c r="S3730" s="11">
        <v>3853103.63</v>
      </c>
      <c r="T3730" s="13">
        <v>15030020.64</v>
      </c>
      <c r="U3730" s="13" t="s">
        <v>34</v>
      </c>
      <c r="V3730" s="0" t="s">
        <v>1779</v>
      </c>
      <c r="W3730" s="0" t="s">
        <v>4907</v>
      </c>
      <c r="X3730" s="0">
        <v>1</v>
      </c>
      <c r="Y3730" s="0" t="s">
        <v>276</v>
      </c>
      <c r="Z3730" s="0" t="s">
        <v>28</v>
      </c>
      <c r="AA3730" s="0" t="s">
        <v>28</v>
      </c>
      <c r="AB3730" s="0" t="s">
        <v>23</v>
      </c>
    </row>
    <row r="3731">
      <c r="A3731" s="6" t="s">
        <v>5116</v>
      </c>
      <c r="B3731" s="6" t="s">
        <v>22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402</v>
      </c>
      <c r="M3731" s="0">
        <v>0</v>
      </c>
      <c r="N3731" s="0">
        <v>0</v>
      </c>
      <c r="O3731" s="7">
        <v>0</v>
      </c>
      <c r="P3731" s="7" t="s">
        <v>23</v>
      </c>
      <c r="Q3731" s="7">
        <v>2018459</v>
      </c>
      <c r="R3731" s="7">
        <v>0</v>
      </c>
      <c r="S3731" s="11">
        <v>0</v>
      </c>
      <c r="T3731" s="13">
        <v>2018459</v>
      </c>
      <c r="U3731" s="13" t="s">
        <v>40</v>
      </c>
      <c r="V3731" s="0" t="s">
        <v>1779</v>
      </c>
      <c r="W3731" s="0" t="s">
        <v>5114</v>
      </c>
      <c r="X3731" s="0">
        <v>1</v>
      </c>
      <c r="Y3731" s="0" t="s">
        <v>276</v>
      </c>
      <c r="Z3731" s="0" t="s">
        <v>28</v>
      </c>
      <c r="AA3731" s="0" t="s">
        <v>28</v>
      </c>
      <c r="AB3731" s="0" t="s">
        <v>23</v>
      </c>
    </row>
    <row r="3732">
      <c r="A3732" s="6" t="s">
        <v>5117</v>
      </c>
      <c r="B3732" s="6" t="s">
        <v>42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404</v>
      </c>
      <c r="M3732" s="0">
        <v>0</v>
      </c>
      <c r="N3732" s="0">
        <v>0</v>
      </c>
      <c r="O3732" s="7">
        <v>0</v>
      </c>
      <c r="P3732" s="7" t="s">
        <v>23</v>
      </c>
      <c r="Q3732" s="7">
        <v>2018459</v>
      </c>
      <c r="R3732" s="7">
        <v>0</v>
      </c>
      <c r="S3732" s="11">
        <v>0</v>
      </c>
      <c r="T3732" s="13">
        <v>2018459</v>
      </c>
      <c r="U3732" s="13" t="s">
        <v>44</v>
      </c>
      <c r="V3732" s="0" t="s">
        <v>1779</v>
      </c>
      <c r="W3732" s="0" t="s">
        <v>5116</v>
      </c>
      <c r="X3732" s="0">
        <v>1</v>
      </c>
      <c r="Y3732" s="0" t="s">
        <v>276</v>
      </c>
      <c r="Z3732" s="0" t="s">
        <v>28</v>
      </c>
      <c r="AA3732" s="0" t="s">
        <v>28</v>
      </c>
      <c r="AB3732" s="0" t="s">
        <v>23</v>
      </c>
    </row>
    <row r="3733">
      <c r="A3733" s="6" t="s">
        <v>5118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406</v>
      </c>
      <c r="M3733" s="0">
        <v>0</v>
      </c>
      <c r="N3733" s="0">
        <v>0</v>
      </c>
      <c r="O3733" s="7">
        <v>0</v>
      </c>
      <c r="P3733" s="7" t="s">
        <v>23</v>
      </c>
      <c r="Q3733" s="7">
        <v>20755.81</v>
      </c>
      <c r="R3733" s="7">
        <v>0</v>
      </c>
      <c r="S3733" s="11">
        <v>114.86</v>
      </c>
      <c r="T3733" s="13">
        <v>20870.67</v>
      </c>
      <c r="U3733" s="13" t="s">
        <v>40</v>
      </c>
      <c r="V3733" s="0" t="s">
        <v>1779</v>
      </c>
      <c r="W3733" s="0" t="s">
        <v>5114</v>
      </c>
      <c r="X3733" s="0">
        <v>1</v>
      </c>
      <c r="Y3733" s="0" t="s">
        <v>276</v>
      </c>
      <c r="Z3733" s="0" t="s">
        <v>28</v>
      </c>
      <c r="AA3733" s="0" t="s">
        <v>28</v>
      </c>
      <c r="AB3733" s="0" t="s">
        <v>23</v>
      </c>
    </row>
    <row r="3734">
      <c r="A3734" s="6" t="s">
        <v>5119</v>
      </c>
      <c r="B3734" s="6" t="s">
        <v>42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408</v>
      </c>
      <c r="M3734" s="0">
        <v>0</v>
      </c>
      <c r="N3734" s="0">
        <v>0</v>
      </c>
      <c r="O3734" s="7">
        <v>0</v>
      </c>
      <c r="P3734" s="7" t="s">
        <v>23</v>
      </c>
      <c r="Q3734" s="7">
        <v>1313.81</v>
      </c>
      <c r="R3734" s="7">
        <v>0</v>
      </c>
      <c r="S3734" s="11">
        <v>114.86</v>
      </c>
      <c r="T3734" s="13">
        <v>1428.67</v>
      </c>
      <c r="U3734" s="13" t="s">
        <v>44</v>
      </c>
      <c r="V3734" s="0" t="s">
        <v>1779</v>
      </c>
      <c r="W3734" s="0" t="s">
        <v>5118</v>
      </c>
      <c r="X3734" s="0">
        <v>1</v>
      </c>
      <c r="Y3734" s="0" t="s">
        <v>276</v>
      </c>
      <c r="Z3734" s="0" t="s">
        <v>28</v>
      </c>
      <c r="AA3734" s="0" t="s">
        <v>28</v>
      </c>
      <c r="AB3734" s="0" t="s">
        <v>23</v>
      </c>
    </row>
    <row r="3735">
      <c r="A3735" s="6" t="s">
        <v>5119</v>
      </c>
      <c r="B3735" s="6" t="s">
        <v>23</v>
      </c>
      <c r="C3735" s="6" t="s">
        <v>23</v>
      </c>
      <c r="D3735" s="6">
        <v>2023</v>
      </c>
      <c r="E3735" s="6">
        <v>10</v>
      </c>
      <c r="F3735" s="6" t="s">
        <v>73</v>
      </c>
      <c r="G3735" s="6" t="s">
        <v>68</v>
      </c>
      <c r="H3735" s="6">
        <v>25</v>
      </c>
      <c r="I3735" s="10">
        <v>0</v>
      </c>
      <c r="J3735" s="0">
        <v>45200</v>
      </c>
      <c r="K3735" s="0" t="s">
        <v>134</v>
      </c>
      <c r="L3735" s="0" t="s">
        <v>135</v>
      </c>
      <c r="M3735" s="0">
        <v>0</v>
      </c>
      <c r="N3735" s="0">
        <v>0</v>
      </c>
      <c r="O3735" s="7">
        <v>0</v>
      </c>
      <c r="P3735" s="7" t="s">
        <v>276</v>
      </c>
      <c r="Q3735" s="7">
        <v>0</v>
      </c>
      <c r="R3735" s="7">
        <v>0</v>
      </c>
      <c r="S3735" s="11">
        <v>3.13</v>
      </c>
      <c r="T3735" s="13">
        <v>0</v>
      </c>
      <c r="U3735" s="13" t="s">
        <v>44</v>
      </c>
      <c r="V3735" s="0" t="s">
        <v>1779</v>
      </c>
      <c r="W3735" s="0" t="s">
        <v>5118</v>
      </c>
      <c r="X3735" s="0">
        <v>1</v>
      </c>
      <c r="Y3735" s="0" t="s">
        <v>276</v>
      </c>
      <c r="Z3735" s="0" t="s">
        <v>28</v>
      </c>
      <c r="AA3735" s="0" t="s">
        <v>66</v>
      </c>
      <c r="AB3735" s="0" t="s">
        <v>23</v>
      </c>
    </row>
    <row r="3736">
      <c r="A3736" s="6" t="s">
        <v>5119</v>
      </c>
      <c r="B3736" s="6" t="s">
        <v>23</v>
      </c>
      <c r="C3736" s="6" t="s">
        <v>23</v>
      </c>
      <c r="D3736" s="6">
        <v>2023</v>
      </c>
      <c r="E3736" s="6">
        <v>10</v>
      </c>
      <c r="F3736" s="6" t="s">
        <v>73</v>
      </c>
      <c r="G3736" s="6" t="s">
        <v>68</v>
      </c>
      <c r="H3736" s="6">
        <v>26</v>
      </c>
      <c r="I3736" s="10">
        <v>0</v>
      </c>
      <c r="J3736" s="0">
        <v>45200</v>
      </c>
      <c r="K3736" s="0" t="s">
        <v>140</v>
      </c>
      <c r="L3736" s="0" t="s">
        <v>141</v>
      </c>
      <c r="M3736" s="0">
        <v>0</v>
      </c>
      <c r="N3736" s="0">
        <v>0</v>
      </c>
      <c r="O3736" s="7">
        <v>0</v>
      </c>
      <c r="P3736" s="7" t="s">
        <v>276</v>
      </c>
      <c r="Q3736" s="7">
        <v>0</v>
      </c>
      <c r="R3736" s="7">
        <v>0</v>
      </c>
      <c r="S3736" s="11">
        <v>0.39</v>
      </c>
      <c r="T3736" s="13">
        <v>0</v>
      </c>
      <c r="U3736" s="13" t="s">
        <v>44</v>
      </c>
      <c r="V3736" s="0" t="s">
        <v>1779</v>
      </c>
      <c r="W3736" s="0" t="s">
        <v>5118</v>
      </c>
      <c r="X3736" s="0">
        <v>1</v>
      </c>
      <c r="Y3736" s="0" t="s">
        <v>276</v>
      </c>
      <c r="Z3736" s="0" t="s">
        <v>28</v>
      </c>
      <c r="AA3736" s="0" t="s">
        <v>66</v>
      </c>
      <c r="AB3736" s="0" t="s">
        <v>23</v>
      </c>
    </row>
    <row r="3737">
      <c r="A3737" s="6" t="s">
        <v>5119</v>
      </c>
      <c r="B3737" s="6" t="s">
        <v>23</v>
      </c>
      <c r="C3737" s="6" t="s">
        <v>23</v>
      </c>
      <c r="D3737" s="6">
        <v>2023</v>
      </c>
      <c r="E3737" s="6">
        <v>10</v>
      </c>
      <c r="F3737" s="6" t="s">
        <v>73</v>
      </c>
      <c r="G3737" s="6" t="s">
        <v>68</v>
      </c>
      <c r="H3737" s="6">
        <v>27</v>
      </c>
      <c r="I3737" s="10">
        <v>0</v>
      </c>
      <c r="J3737" s="0">
        <v>45200</v>
      </c>
      <c r="K3737" s="0" t="s">
        <v>75</v>
      </c>
      <c r="L3737" s="0" t="s">
        <v>76</v>
      </c>
      <c r="M3737" s="0">
        <v>0</v>
      </c>
      <c r="N3737" s="0">
        <v>0</v>
      </c>
      <c r="O3737" s="7">
        <v>0</v>
      </c>
      <c r="P3737" s="7" t="s">
        <v>276</v>
      </c>
      <c r="Q3737" s="7">
        <v>0</v>
      </c>
      <c r="R3737" s="7">
        <v>0</v>
      </c>
      <c r="S3737" s="11">
        <v>111.34</v>
      </c>
      <c r="T3737" s="13">
        <v>0</v>
      </c>
      <c r="U3737" s="13" t="s">
        <v>44</v>
      </c>
      <c r="V3737" s="0" t="s">
        <v>1779</v>
      </c>
      <c r="W3737" s="0" t="s">
        <v>5118</v>
      </c>
      <c r="X3737" s="0">
        <v>1</v>
      </c>
      <c r="Y3737" s="0" t="s">
        <v>276</v>
      </c>
      <c r="Z3737" s="0" t="s">
        <v>28</v>
      </c>
      <c r="AA3737" s="0" t="s">
        <v>66</v>
      </c>
      <c r="AB3737" s="0" t="s">
        <v>23</v>
      </c>
    </row>
    <row r="3738">
      <c r="A3738" s="6" t="s">
        <v>5120</v>
      </c>
      <c r="B3738" s="6" t="s">
        <v>42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410</v>
      </c>
      <c r="M3738" s="0">
        <v>0</v>
      </c>
      <c r="N3738" s="0">
        <v>0</v>
      </c>
      <c r="O3738" s="7">
        <v>0</v>
      </c>
      <c r="P3738" s="7" t="s">
        <v>23</v>
      </c>
      <c r="Q3738" s="7">
        <v>19442</v>
      </c>
      <c r="R3738" s="7">
        <v>0</v>
      </c>
      <c r="S3738" s="11">
        <v>0</v>
      </c>
      <c r="T3738" s="13">
        <v>19442</v>
      </c>
      <c r="U3738" s="13" t="s">
        <v>44</v>
      </c>
      <c r="V3738" s="0" t="s">
        <v>1779</v>
      </c>
      <c r="W3738" s="0" t="s">
        <v>5118</v>
      </c>
      <c r="X3738" s="0">
        <v>1</v>
      </c>
      <c r="Y3738" s="0" t="s">
        <v>276</v>
      </c>
      <c r="Z3738" s="0" t="s">
        <v>28</v>
      </c>
      <c r="AA3738" s="0" t="s">
        <v>28</v>
      </c>
      <c r="AB3738" s="0" t="s">
        <v>23</v>
      </c>
    </row>
    <row r="3739">
      <c r="A3739" s="6" t="s">
        <v>5121</v>
      </c>
      <c r="B3739" s="6" t="s">
        <v>22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412</v>
      </c>
      <c r="M3739" s="0">
        <v>0</v>
      </c>
      <c r="N3739" s="0">
        <v>0</v>
      </c>
      <c r="O3739" s="7">
        <v>0</v>
      </c>
      <c r="P3739" s="7" t="s">
        <v>23</v>
      </c>
      <c r="Q3739" s="7">
        <v>0</v>
      </c>
      <c r="R3739" s="7">
        <v>0</v>
      </c>
      <c r="S3739" s="11">
        <v>0</v>
      </c>
      <c r="T3739" s="13">
        <v>0</v>
      </c>
      <c r="U3739" s="13" t="s">
        <v>40</v>
      </c>
      <c r="V3739" s="0" t="s">
        <v>1779</v>
      </c>
      <c r="W3739" s="0" t="s">
        <v>5114</v>
      </c>
      <c r="X3739" s="0">
        <v>1</v>
      </c>
      <c r="Y3739" s="0" t="s">
        <v>276</v>
      </c>
      <c r="Z3739" s="0" t="s">
        <v>28</v>
      </c>
      <c r="AA3739" s="0" t="s">
        <v>28</v>
      </c>
      <c r="AB3739" s="0" t="s">
        <v>23</v>
      </c>
    </row>
    <row r="3740">
      <c r="A3740" s="6" t="s">
        <v>5122</v>
      </c>
      <c r="B3740" s="6" t="s">
        <v>42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414</v>
      </c>
      <c r="M3740" s="0">
        <v>0</v>
      </c>
      <c r="N3740" s="0">
        <v>0</v>
      </c>
      <c r="O3740" s="7">
        <v>0</v>
      </c>
      <c r="P3740" s="7" t="s">
        <v>23</v>
      </c>
      <c r="Q3740" s="7">
        <v>0</v>
      </c>
      <c r="R3740" s="7">
        <v>0</v>
      </c>
      <c r="S3740" s="11">
        <v>0</v>
      </c>
      <c r="T3740" s="13">
        <v>0</v>
      </c>
      <c r="U3740" s="13" t="s">
        <v>44</v>
      </c>
      <c r="V3740" s="0" t="s">
        <v>1779</v>
      </c>
      <c r="W3740" s="0" t="s">
        <v>5121</v>
      </c>
      <c r="X3740" s="0">
        <v>1</v>
      </c>
      <c r="Y3740" s="0" t="s">
        <v>276</v>
      </c>
      <c r="Z3740" s="0" t="s">
        <v>28</v>
      </c>
      <c r="AA3740" s="0" t="s">
        <v>28</v>
      </c>
      <c r="AB3740" s="0" t="s">
        <v>23</v>
      </c>
    </row>
    <row r="3741">
      <c r="A3741" s="6" t="s">
        <v>5123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3373</v>
      </c>
      <c r="M3741" s="0">
        <v>0</v>
      </c>
      <c r="N3741" s="0">
        <v>0</v>
      </c>
      <c r="O3741" s="7">
        <v>0</v>
      </c>
      <c r="P3741" s="7" t="s">
        <v>23</v>
      </c>
      <c r="Q3741" s="7">
        <v>2663356.48</v>
      </c>
      <c r="R3741" s="7">
        <v>0</v>
      </c>
      <c r="S3741" s="11">
        <v>194743.2</v>
      </c>
      <c r="T3741" s="13">
        <v>2858099.68</v>
      </c>
      <c r="U3741" s="13" t="s">
        <v>40</v>
      </c>
      <c r="V3741" s="0" t="s">
        <v>1779</v>
      </c>
      <c r="W3741" s="0" t="s">
        <v>5114</v>
      </c>
      <c r="X3741" s="0">
        <v>1</v>
      </c>
      <c r="Y3741" s="0" t="s">
        <v>276</v>
      </c>
      <c r="Z3741" s="0" t="s">
        <v>28</v>
      </c>
      <c r="AA3741" s="0" t="s">
        <v>28</v>
      </c>
      <c r="AB3741" s="0" t="s">
        <v>23</v>
      </c>
    </row>
    <row r="3742">
      <c r="A3742" s="6" t="s">
        <v>5124</v>
      </c>
      <c r="B3742" s="6" t="s">
        <v>42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3355</v>
      </c>
      <c r="M3742" s="0">
        <v>0</v>
      </c>
      <c r="N3742" s="0">
        <v>0</v>
      </c>
      <c r="O3742" s="7">
        <v>0</v>
      </c>
      <c r="P3742" s="7" t="s">
        <v>23</v>
      </c>
      <c r="Q3742" s="7">
        <v>0</v>
      </c>
      <c r="R3742" s="7">
        <v>0</v>
      </c>
      <c r="S3742" s="11">
        <v>0</v>
      </c>
      <c r="T3742" s="13">
        <v>0</v>
      </c>
      <c r="U3742" s="13" t="s">
        <v>44</v>
      </c>
      <c r="V3742" s="0" t="s">
        <v>1779</v>
      </c>
      <c r="W3742" s="0" t="s">
        <v>5123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5125</v>
      </c>
      <c r="B3743" s="6" t="s">
        <v>42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247</v>
      </c>
      <c r="M3743" s="0">
        <v>0</v>
      </c>
      <c r="N3743" s="0">
        <v>0</v>
      </c>
      <c r="O3743" s="7">
        <v>0</v>
      </c>
      <c r="P3743" s="7" t="s">
        <v>23</v>
      </c>
      <c r="Q3743" s="7">
        <v>0</v>
      </c>
      <c r="R3743" s="7">
        <v>0</v>
      </c>
      <c r="S3743" s="11">
        <v>0</v>
      </c>
      <c r="T3743" s="13">
        <v>0</v>
      </c>
      <c r="U3743" s="13" t="s">
        <v>44</v>
      </c>
      <c r="V3743" s="0" t="s">
        <v>1779</v>
      </c>
      <c r="W3743" s="0" t="s">
        <v>5123</v>
      </c>
      <c r="X3743" s="0">
        <v>1</v>
      </c>
      <c r="Y3743" s="0" t="s">
        <v>276</v>
      </c>
      <c r="Z3743" s="0" t="s">
        <v>28</v>
      </c>
      <c r="AA3743" s="0" t="s">
        <v>28</v>
      </c>
      <c r="AB3743" s="0" t="s">
        <v>23</v>
      </c>
    </row>
    <row r="3744">
      <c r="A3744" s="6" t="s">
        <v>5126</v>
      </c>
      <c r="B3744" s="6" t="s">
        <v>42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249</v>
      </c>
      <c r="M3744" s="0">
        <v>0</v>
      </c>
      <c r="N3744" s="0">
        <v>0</v>
      </c>
      <c r="O3744" s="7">
        <v>0</v>
      </c>
      <c r="P3744" s="7" t="s">
        <v>23</v>
      </c>
      <c r="Q3744" s="7">
        <v>0</v>
      </c>
      <c r="R3744" s="7">
        <v>0</v>
      </c>
      <c r="S3744" s="11">
        <v>0</v>
      </c>
      <c r="T3744" s="13">
        <v>0</v>
      </c>
      <c r="U3744" s="13" t="s">
        <v>44</v>
      </c>
      <c r="V3744" s="0" t="s">
        <v>1779</v>
      </c>
      <c r="W3744" s="0" t="s">
        <v>5123</v>
      </c>
      <c r="X3744" s="0">
        <v>1</v>
      </c>
      <c r="Y3744" s="0" t="s">
        <v>276</v>
      </c>
      <c r="Z3744" s="0" t="s">
        <v>28</v>
      </c>
      <c r="AA3744" s="0" t="s">
        <v>28</v>
      </c>
      <c r="AB3744" s="0" t="s">
        <v>23</v>
      </c>
    </row>
    <row r="3745">
      <c r="A3745" s="6" t="s">
        <v>5127</v>
      </c>
      <c r="B3745" s="6" t="s">
        <v>42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251</v>
      </c>
      <c r="M3745" s="0">
        <v>0</v>
      </c>
      <c r="N3745" s="0">
        <v>0</v>
      </c>
      <c r="O3745" s="7">
        <v>0</v>
      </c>
      <c r="P3745" s="7" t="s">
        <v>23</v>
      </c>
      <c r="Q3745" s="7">
        <v>0</v>
      </c>
      <c r="R3745" s="7">
        <v>0</v>
      </c>
      <c r="S3745" s="11">
        <v>0</v>
      </c>
      <c r="T3745" s="13">
        <v>0</v>
      </c>
      <c r="U3745" s="13" t="s">
        <v>44</v>
      </c>
      <c r="V3745" s="0" t="s">
        <v>1779</v>
      </c>
      <c r="W3745" s="0" t="s">
        <v>5123</v>
      </c>
      <c r="X3745" s="0">
        <v>1</v>
      </c>
      <c r="Y3745" s="0" t="s">
        <v>276</v>
      </c>
      <c r="Z3745" s="0" t="s">
        <v>28</v>
      </c>
      <c r="AA3745" s="0" t="s">
        <v>28</v>
      </c>
      <c r="AB3745" s="0" t="s">
        <v>23</v>
      </c>
    </row>
    <row r="3746">
      <c r="A3746" s="6" t="s">
        <v>5128</v>
      </c>
      <c r="B3746" s="6" t="s">
        <v>42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253</v>
      </c>
      <c r="M3746" s="0">
        <v>0</v>
      </c>
      <c r="N3746" s="0">
        <v>0</v>
      </c>
      <c r="O3746" s="7">
        <v>0</v>
      </c>
      <c r="P3746" s="7" t="s">
        <v>23</v>
      </c>
      <c r="Q3746" s="7">
        <v>0</v>
      </c>
      <c r="R3746" s="7">
        <v>0</v>
      </c>
      <c r="S3746" s="11">
        <v>0</v>
      </c>
      <c r="T3746" s="13">
        <v>0</v>
      </c>
      <c r="U3746" s="13" t="s">
        <v>44</v>
      </c>
      <c r="V3746" s="0" t="s">
        <v>1779</v>
      </c>
      <c r="W3746" s="0" t="s">
        <v>5123</v>
      </c>
      <c r="X3746" s="0">
        <v>1</v>
      </c>
      <c r="Y3746" s="0" t="s">
        <v>276</v>
      </c>
      <c r="Z3746" s="0" t="s">
        <v>28</v>
      </c>
      <c r="AA3746" s="0" t="s">
        <v>28</v>
      </c>
      <c r="AB3746" s="0" t="s">
        <v>23</v>
      </c>
    </row>
    <row r="3747">
      <c r="A3747" s="6" t="s">
        <v>5129</v>
      </c>
      <c r="B3747" s="6" t="s">
        <v>42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255</v>
      </c>
      <c r="M3747" s="0">
        <v>0</v>
      </c>
      <c r="N3747" s="0">
        <v>0</v>
      </c>
      <c r="O3747" s="7">
        <v>0</v>
      </c>
      <c r="P3747" s="7" t="s">
        <v>23</v>
      </c>
      <c r="Q3747" s="7">
        <v>0</v>
      </c>
      <c r="R3747" s="7">
        <v>0</v>
      </c>
      <c r="S3747" s="11">
        <v>0</v>
      </c>
      <c r="T3747" s="13">
        <v>0</v>
      </c>
      <c r="U3747" s="13" t="s">
        <v>44</v>
      </c>
      <c r="V3747" s="0" t="s">
        <v>1779</v>
      </c>
      <c r="W3747" s="0" t="s">
        <v>5123</v>
      </c>
      <c r="X3747" s="0">
        <v>1</v>
      </c>
      <c r="Y3747" s="0" t="s">
        <v>276</v>
      </c>
      <c r="Z3747" s="0" t="s">
        <v>28</v>
      </c>
      <c r="AA3747" s="0" t="s">
        <v>28</v>
      </c>
      <c r="AB3747" s="0" t="s">
        <v>23</v>
      </c>
    </row>
    <row r="3748">
      <c r="A3748" s="6" t="s">
        <v>5130</v>
      </c>
      <c r="B3748" s="6" t="s">
        <v>42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257</v>
      </c>
      <c r="M3748" s="0">
        <v>0</v>
      </c>
      <c r="N3748" s="0">
        <v>0</v>
      </c>
      <c r="O3748" s="7">
        <v>0</v>
      </c>
      <c r="P3748" s="7" t="s">
        <v>23</v>
      </c>
      <c r="Q3748" s="7">
        <v>0</v>
      </c>
      <c r="R3748" s="7">
        <v>0</v>
      </c>
      <c r="S3748" s="11">
        <v>0</v>
      </c>
      <c r="T3748" s="13">
        <v>0</v>
      </c>
      <c r="U3748" s="13" t="s">
        <v>44</v>
      </c>
      <c r="V3748" s="0" t="s">
        <v>1779</v>
      </c>
      <c r="W3748" s="0" t="s">
        <v>5123</v>
      </c>
      <c r="X3748" s="0">
        <v>1</v>
      </c>
      <c r="Y3748" s="0" t="s">
        <v>276</v>
      </c>
      <c r="Z3748" s="0" t="s">
        <v>28</v>
      </c>
      <c r="AA3748" s="0" t="s">
        <v>28</v>
      </c>
      <c r="AB3748" s="0" t="s">
        <v>23</v>
      </c>
    </row>
    <row r="3749">
      <c r="A3749" s="6" t="s">
        <v>5131</v>
      </c>
      <c r="B3749" s="6" t="s">
        <v>42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259</v>
      </c>
      <c r="M3749" s="0">
        <v>0</v>
      </c>
      <c r="N3749" s="0">
        <v>0</v>
      </c>
      <c r="O3749" s="7">
        <v>0</v>
      </c>
      <c r="P3749" s="7" t="s">
        <v>23</v>
      </c>
      <c r="Q3749" s="7">
        <v>0</v>
      </c>
      <c r="R3749" s="7">
        <v>0</v>
      </c>
      <c r="S3749" s="11">
        <v>0</v>
      </c>
      <c r="T3749" s="13">
        <v>0</v>
      </c>
      <c r="U3749" s="13" t="s">
        <v>44</v>
      </c>
      <c r="V3749" s="0" t="s">
        <v>1779</v>
      </c>
      <c r="W3749" s="0" t="s">
        <v>5123</v>
      </c>
      <c r="X3749" s="0">
        <v>1</v>
      </c>
      <c r="Y3749" s="0" t="s">
        <v>276</v>
      </c>
      <c r="Z3749" s="0" t="s">
        <v>28</v>
      </c>
      <c r="AA3749" s="0" t="s">
        <v>28</v>
      </c>
      <c r="AB3749" s="0" t="s">
        <v>23</v>
      </c>
    </row>
    <row r="3750">
      <c r="A3750" s="6" t="s">
        <v>5132</v>
      </c>
      <c r="B3750" s="6" t="s">
        <v>42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261</v>
      </c>
      <c r="M3750" s="0">
        <v>0</v>
      </c>
      <c r="N3750" s="0">
        <v>0</v>
      </c>
      <c r="O3750" s="7">
        <v>0</v>
      </c>
      <c r="P3750" s="7" t="s">
        <v>23</v>
      </c>
      <c r="Q3750" s="7">
        <v>0</v>
      </c>
      <c r="R3750" s="7">
        <v>0</v>
      </c>
      <c r="S3750" s="11">
        <v>0</v>
      </c>
      <c r="T3750" s="13">
        <v>0</v>
      </c>
      <c r="U3750" s="13" t="s">
        <v>44</v>
      </c>
      <c r="V3750" s="0" t="s">
        <v>1779</v>
      </c>
      <c r="W3750" s="0" t="s">
        <v>5123</v>
      </c>
      <c r="X3750" s="0">
        <v>1</v>
      </c>
      <c r="Y3750" s="0" t="s">
        <v>276</v>
      </c>
      <c r="Z3750" s="0" t="s">
        <v>28</v>
      </c>
      <c r="AA3750" s="0" t="s">
        <v>28</v>
      </c>
      <c r="AB3750" s="0" t="s">
        <v>23</v>
      </c>
    </row>
    <row r="3751">
      <c r="A3751" s="6" t="s">
        <v>5133</v>
      </c>
      <c r="B3751" s="6" t="s">
        <v>42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263</v>
      </c>
      <c r="M3751" s="0">
        <v>0</v>
      </c>
      <c r="N3751" s="0">
        <v>0</v>
      </c>
      <c r="O3751" s="7">
        <v>0</v>
      </c>
      <c r="P3751" s="7" t="s">
        <v>23</v>
      </c>
      <c r="Q3751" s="7">
        <v>0</v>
      </c>
      <c r="R3751" s="7">
        <v>0</v>
      </c>
      <c r="S3751" s="11">
        <v>0</v>
      </c>
      <c r="T3751" s="13">
        <v>0</v>
      </c>
      <c r="U3751" s="13" t="s">
        <v>44</v>
      </c>
      <c r="V3751" s="0" t="s">
        <v>1779</v>
      </c>
      <c r="W3751" s="0" t="s">
        <v>5123</v>
      </c>
      <c r="X3751" s="0">
        <v>1</v>
      </c>
      <c r="Y3751" s="0" t="s">
        <v>276</v>
      </c>
      <c r="Z3751" s="0" t="s">
        <v>28</v>
      </c>
      <c r="AA3751" s="0" t="s">
        <v>28</v>
      </c>
      <c r="AB3751" s="0" t="s">
        <v>23</v>
      </c>
    </row>
    <row r="3752">
      <c r="A3752" s="6" t="s">
        <v>5134</v>
      </c>
      <c r="B3752" s="6" t="s">
        <v>42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265</v>
      </c>
      <c r="M3752" s="0">
        <v>0</v>
      </c>
      <c r="N3752" s="0">
        <v>0</v>
      </c>
      <c r="O3752" s="7">
        <v>0</v>
      </c>
      <c r="P3752" s="7" t="s">
        <v>23</v>
      </c>
      <c r="Q3752" s="7">
        <v>0</v>
      </c>
      <c r="R3752" s="7">
        <v>0</v>
      </c>
      <c r="S3752" s="11">
        <v>0</v>
      </c>
      <c r="T3752" s="13">
        <v>0</v>
      </c>
      <c r="U3752" s="13" t="s">
        <v>44</v>
      </c>
      <c r="V3752" s="0" t="s">
        <v>1779</v>
      </c>
      <c r="W3752" s="0" t="s">
        <v>5123</v>
      </c>
      <c r="X3752" s="0">
        <v>1</v>
      </c>
      <c r="Y3752" s="0" t="s">
        <v>276</v>
      </c>
      <c r="Z3752" s="0" t="s">
        <v>28</v>
      </c>
      <c r="AA3752" s="0" t="s">
        <v>28</v>
      </c>
      <c r="AB3752" s="0" t="s">
        <v>23</v>
      </c>
    </row>
    <row r="3753">
      <c r="A3753" s="6" t="s">
        <v>5135</v>
      </c>
      <c r="B3753" s="6" t="s">
        <v>42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267</v>
      </c>
      <c r="M3753" s="0">
        <v>0</v>
      </c>
      <c r="N3753" s="0">
        <v>0</v>
      </c>
      <c r="O3753" s="7">
        <v>0</v>
      </c>
      <c r="P3753" s="7" t="s">
        <v>23</v>
      </c>
      <c r="Q3753" s="7">
        <v>0</v>
      </c>
      <c r="R3753" s="7">
        <v>0</v>
      </c>
      <c r="S3753" s="11">
        <v>0</v>
      </c>
      <c r="T3753" s="13">
        <v>0</v>
      </c>
      <c r="U3753" s="13" t="s">
        <v>44</v>
      </c>
      <c r="V3753" s="0" t="s">
        <v>1779</v>
      </c>
      <c r="W3753" s="0" t="s">
        <v>5123</v>
      </c>
      <c r="X3753" s="0">
        <v>1</v>
      </c>
      <c r="Y3753" s="0" t="s">
        <v>276</v>
      </c>
      <c r="Z3753" s="0" t="s">
        <v>28</v>
      </c>
      <c r="AA3753" s="0" t="s">
        <v>28</v>
      </c>
      <c r="AB3753" s="0" t="s">
        <v>23</v>
      </c>
    </row>
    <row r="3754">
      <c r="A3754" s="6" t="s">
        <v>5136</v>
      </c>
      <c r="B3754" s="6" t="s">
        <v>42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269</v>
      </c>
      <c r="M3754" s="0">
        <v>0</v>
      </c>
      <c r="N3754" s="0">
        <v>0</v>
      </c>
      <c r="O3754" s="7">
        <v>0</v>
      </c>
      <c r="P3754" s="7" t="s">
        <v>23</v>
      </c>
      <c r="Q3754" s="7">
        <v>0</v>
      </c>
      <c r="R3754" s="7">
        <v>0</v>
      </c>
      <c r="S3754" s="11">
        <v>0</v>
      </c>
      <c r="T3754" s="13">
        <v>0</v>
      </c>
      <c r="U3754" s="13" t="s">
        <v>44</v>
      </c>
      <c r="V3754" s="0" t="s">
        <v>1779</v>
      </c>
      <c r="W3754" s="0" t="s">
        <v>5123</v>
      </c>
      <c r="X3754" s="0">
        <v>1</v>
      </c>
      <c r="Y3754" s="0" t="s">
        <v>276</v>
      </c>
      <c r="Z3754" s="0" t="s">
        <v>28</v>
      </c>
      <c r="AA3754" s="0" t="s">
        <v>28</v>
      </c>
      <c r="AB3754" s="0" t="s">
        <v>23</v>
      </c>
    </row>
    <row r="3755">
      <c r="A3755" s="6" t="s">
        <v>5137</v>
      </c>
      <c r="B3755" s="6" t="s">
        <v>42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271</v>
      </c>
      <c r="M3755" s="0">
        <v>0</v>
      </c>
      <c r="N3755" s="0">
        <v>0</v>
      </c>
      <c r="O3755" s="7">
        <v>0</v>
      </c>
      <c r="P3755" s="7" t="s">
        <v>23</v>
      </c>
      <c r="Q3755" s="7">
        <v>0</v>
      </c>
      <c r="R3755" s="7">
        <v>0</v>
      </c>
      <c r="S3755" s="11">
        <v>0</v>
      </c>
      <c r="T3755" s="13">
        <v>0</v>
      </c>
      <c r="U3755" s="13" t="s">
        <v>44</v>
      </c>
      <c r="V3755" s="0" t="s">
        <v>1779</v>
      </c>
      <c r="W3755" s="0" t="s">
        <v>5123</v>
      </c>
      <c r="X3755" s="0">
        <v>1</v>
      </c>
      <c r="Y3755" s="0" t="s">
        <v>276</v>
      </c>
      <c r="Z3755" s="0" t="s">
        <v>28</v>
      </c>
      <c r="AA3755" s="0" t="s">
        <v>28</v>
      </c>
      <c r="AB3755" s="0" t="s">
        <v>23</v>
      </c>
    </row>
    <row r="3756">
      <c r="A3756" s="6" t="s">
        <v>5138</v>
      </c>
      <c r="B3756" s="6" t="s">
        <v>42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273</v>
      </c>
      <c r="M3756" s="0">
        <v>0</v>
      </c>
      <c r="N3756" s="0">
        <v>0</v>
      </c>
      <c r="O3756" s="7">
        <v>0</v>
      </c>
      <c r="P3756" s="7" t="s">
        <v>23</v>
      </c>
      <c r="Q3756" s="7">
        <v>0</v>
      </c>
      <c r="R3756" s="7">
        <v>0</v>
      </c>
      <c r="S3756" s="11">
        <v>0</v>
      </c>
      <c r="T3756" s="13">
        <v>0</v>
      </c>
      <c r="U3756" s="13" t="s">
        <v>44</v>
      </c>
      <c r="V3756" s="0" t="s">
        <v>1779</v>
      </c>
      <c r="W3756" s="0" t="s">
        <v>5123</v>
      </c>
      <c r="X3756" s="0">
        <v>1</v>
      </c>
      <c r="Y3756" s="0" t="s">
        <v>276</v>
      </c>
      <c r="Z3756" s="0" t="s">
        <v>28</v>
      </c>
      <c r="AA3756" s="0" t="s">
        <v>28</v>
      </c>
      <c r="AB3756" s="0" t="s">
        <v>23</v>
      </c>
    </row>
    <row r="3757">
      <c r="A3757" s="6" t="s">
        <v>5139</v>
      </c>
      <c r="B3757" s="6" t="s">
        <v>42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275</v>
      </c>
      <c r="M3757" s="0">
        <v>0</v>
      </c>
      <c r="N3757" s="0">
        <v>0</v>
      </c>
      <c r="O3757" s="7">
        <v>0</v>
      </c>
      <c r="P3757" s="7" t="s">
        <v>23</v>
      </c>
      <c r="Q3757" s="7">
        <v>970096.83</v>
      </c>
      <c r="R3757" s="7">
        <v>0</v>
      </c>
      <c r="S3757" s="11">
        <v>95609.05</v>
      </c>
      <c r="T3757" s="13">
        <v>1065705.88</v>
      </c>
      <c r="U3757" s="13" t="s">
        <v>44</v>
      </c>
      <c r="V3757" s="0" t="s">
        <v>1779</v>
      </c>
      <c r="W3757" s="0" t="s">
        <v>5123</v>
      </c>
      <c r="X3757" s="0">
        <v>1</v>
      </c>
      <c r="Y3757" s="0" t="s">
        <v>276</v>
      </c>
      <c r="Z3757" s="0" t="s">
        <v>28</v>
      </c>
      <c r="AA3757" s="0" t="s">
        <v>28</v>
      </c>
      <c r="AB3757" s="0" t="s">
        <v>23</v>
      </c>
    </row>
    <row r="3758">
      <c r="A3758" s="6" t="s">
        <v>5139</v>
      </c>
      <c r="B3758" s="6" t="s">
        <v>23</v>
      </c>
      <c r="C3758" s="6" t="s">
        <v>23</v>
      </c>
      <c r="D3758" s="6">
        <v>2023</v>
      </c>
      <c r="E3758" s="6">
        <v>10</v>
      </c>
      <c r="F3758" s="6" t="s">
        <v>73</v>
      </c>
      <c r="G3758" s="6" t="s">
        <v>68</v>
      </c>
      <c r="H3758" s="6">
        <v>1</v>
      </c>
      <c r="I3758" s="10">
        <v>0</v>
      </c>
      <c r="J3758" s="0">
        <v>45201</v>
      </c>
      <c r="K3758" s="0" t="s">
        <v>109</v>
      </c>
      <c r="L3758" s="0" t="s">
        <v>109</v>
      </c>
      <c r="M3758" s="0">
        <v>0</v>
      </c>
      <c r="N3758" s="0">
        <v>0</v>
      </c>
      <c r="O3758" s="7">
        <v>0</v>
      </c>
      <c r="P3758" s="7" t="s">
        <v>23</v>
      </c>
      <c r="Q3758" s="7">
        <v>0</v>
      </c>
      <c r="R3758" s="7">
        <v>0</v>
      </c>
      <c r="S3758" s="11">
        <v>5244.85</v>
      </c>
      <c r="T3758" s="13">
        <v>0</v>
      </c>
      <c r="U3758" s="13" t="s">
        <v>44</v>
      </c>
      <c r="V3758" s="0" t="s">
        <v>1779</v>
      </c>
      <c r="W3758" s="0" t="s">
        <v>5123</v>
      </c>
      <c r="X3758" s="0">
        <v>1</v>
      </c>
      <c r="Y3758" s="0" t="s">
        <v>276</v>
      </c>
      <c r="Z3758" s="0" t="s">
        <v>28</v>
      </c>
      <c r="AA3758" s="0" t="s">
        <v>66</v>
      </c>
      <c r="AB3758" s="0" t="s">
        <v>23</v>
      </c>
    </row>
    <row r="3759">
      <c r="A3759" s="6" t="s">
        <v>5139</v>
      </c>
      <c r="B3759" s="6" t="s">
        <v>23</v>
      </c>
      <c r="C3759" s="6" t="s">
        <v>23</v>
      </c>
      <c r="D3759" s="6">
        <v>2023</v>
      </c>
      <c r="E3759" s="6">
        <v>10</v>
      </c>
      <c r="F3759" s="6" t="s">
        <v>73</v>
      </c>
      <c r="G3759" s="6" t="s">
        <v>68</v>
      </c>
      <c r="H3759" s="6">
        <v>2</v>
      </c>
      <c r="I3759" s="10">
        <v>0</v>
      </c>
      <c r="J3759" s="0">
        <v>45202</v>
      </c>
      <c r="K3759" s="0" t="s">
        <v>110</v>
      </c>
      <c r="L3759" s="0" t="s">
        <v>110</v>
      </c>
      <c r="M3759" s="0">
        <v>0</v>
      </c>
      <c r="N3759" s="0">
        <v>0</v>
      </c>
      <c r="O3759" s="7">
        <v>0</v>
      </c>
      <c r="P3759" s="7" t="s">
        <v>276</v>
      </c>
      <c r="Q3759" s="7">
        <v>0</v>
      </c>
      <c r="R3759" s="7">
        <v>0</v>
      </c>
      <c r="S3759" s="11">
        <v>6043.88</v>
      </c>
      <c r="T3759" s="13">
        <v>0</v>
      </c>
      <c r="U3759" s="13" t="s">
        <v>44</v>
      </c>
      <c r="V3759" s="0" t="s">
        <v>1779</v>
      </c>
      <c r="W3759" s="0" t="s">
        <v>5123</v>
      </c>
      <c r="X3759" s="0">
        <v>1</v>
      </c>
      <c r="Y3759" s="0" t="s">
        <v>276</v>
      </c>
      <c r="Z3759" s="0" t="s">
        <v>28</v>
      </c>
      <c r="AA3759" s="0" t="s">
        <v>66</v>
      </c>
      <c r="AB3759" s="0" t="s">
        <v>23</v>
      </c>
    </row>
    <row r="3760">
      <c r="A3760" s="6" t="s">
        <v>5139</v>
      </c>
      <c r="B3760" s="6" t="s">
        <v>23</v>
      </c>
      <c r="C3760" s="6" t="s">
        <v>23</v>
      </c>
      <c r="D3760" s="6">
        <v>2023</v>
      </c>
      <c r="E3760" s="6">
        <v>10</v>
      </c>
      <c r="F3760" s="6" t="s">
        <v>73</v>
      </c>
      <c r="G3760" s="6" t="s">
        <v>68</v>
      </c>
      <c r="H3760" s="6">
        <v>3</v>
      </c>
      <c r="I3760" s="10">
        <v>0</v>
      </c>
      <c r="J3760" s="0">
        <v>45203</v>
      </c>
      <c r="K3760" s="0" t="s">
        <v>111</v>
      </c>
      <c r="L3760" s="0" t="s">
        <v>111</v>
      </c>
      <c r="M3760" s="0">
        <v>0</v>
      </c>
      <c r="N3760" s="0">
        <v>0</v>
      </c>
      <c r="O3760" s="7">
        <v>0</v>
      </c>
      <c r="P3760" s="7" t="s">
        <v>276</v>
      </c>
      <c r="Q3760" s="7">
        <v>0</v>
      </c>
      <c r="R3760" s="7">
        <v>0</v>
      </c>
      <c r="S3760" s="11">
        <v>3887.9</v>
      </c>
      <c r="T3760" s="13">
        <v>0</v>
      </c>
      <c r="U3760" s="13" t="s">
        <v>44</v>
      </c>
      <c r="V3760" s="0" t="s">
        <v>1779</v>
      </c>
      <c r="W3760" s="0" t="s">
        <v>5123</v>
      </c>
      <c r="X3760" s="0">
        <v>1</v>
      </c>
      <c r="Y3760" s="0" t="s">
        <v>276</v>
      </c>
      <c r="Z3760" s="0" t="s">
        <v>28</v>
      </c>
      <c r="AA3760" s="0" t="s">
        <v>66</v>
      </c>
      <c r="AB3760" s="0" t="s">
        <v>23</v>
      </c>
    </row>
    <row r="3761">
      <c r="A3761" s="6" t="s">
        <v>5139</v>
      </c>
      <c r="B3761" s="6" t="s">
        <v>23</v>
      </c>
      <c r="C3761" s="6" t="s">
        <v>23</v>
      </c>
      <c r="D3761" s="6">
        <v>2023</v>
      </c>
      <c r="E3761" s="6">
        <v>10</v>
      </c>
      <c r="F3761" s="6" t="s">
        <v>73</v>
      </c>
      <c r="G3761" s="6" t="s">
        <v>68</v>
      </c>
      <c r="H3761" s="6">
        <v>4</v>
      </c>
      <c r="I3761" s="10">
        <v>0</v>
      </c>
      <c r="J3761" s="0">
        <v>45204</v>
      </c>
      <c r="K3761" s="0" t="s">
        <v>112</v>
      </c>
      <c r="L3761" s="0" t="s">
        <v>112</v>
      </c>
      <c r="M3761" s="0">
        <v>0</v>
      </c>
      <c r="N3761" s="0">
        <v>0</v>
      </c>
      <c r="O3761" s="7">
        <v>0</v>
      </c>
      <c r="P3761" s="7" t="s">
        <v>276</v>
      </c>
      <c r="Q3761" s="7">
        <v>0</v>
      </c>
      <c r="R3761" s="7">
        <v>0</v>
      </c>
      <c r="S3761" s="11">
        <v>3155.04</v>
      </c>
      <c r="T3761" s="13">
        <v>0</v>
      </c>
      <c r="U3761" s="13" t="s">
        <v>44</v>
      </c>
      <c r="V3761" s="0" t="s">
        <v>1779</v>
      </c>
      <c r="W3761" s="0" t="s">
        <v>5123</v>
      </c>
      <c r="X3761" s="0">
        <v>1</v>
      </c>
      <c r="Y3761" s="0" t="s">
        <v>276</v>
      </c>
      <c r="Z3761" s="0" t="s">
        <v>28</v>
      </c>
      <c r="AA3761" s="0" t="s">
        <v>66</v>
      </c>
      <c r="AB3761" s="0" t="s">
        <v>23</v>
      </c>
    </row>
    <row r="3762">
      <c r="A3762" s="6" t="s">
        <v>5139</v>
      </c>
      <c r="B3762" s="6" t="s">
        <v>23</v>
      </c>
      <c r="C3762" s="6" t="s">
        <v>23</v>
      </c>
      <c r="D3762" s="6">
        <v>2023</v>
      </c>
      <c r="E3762" s="6">
        <v>10</v>
      </c>
      <c r="F3762" s="6" t="s">
        <v>73</v>
      </c>
      <c r="G3762" s="6" t="s">
        <v>68</v>
      </c>
      <c r="H3762" s="6">
        <v>5</v>
      </c>
      <c r="I3762" s="10">
        <v>0</v>
      </c>
      <c r="J3762" s="0">
        <v>45205</v>
      </c>
      <c r="K3762" s="0" t="s">
        <v>113</v>
      </c>
      <c r="L3762" s="0" t="s">
        <v>114</v>
      </c>
      <c r="M3762" s="0">
        <v>0</v>
      </c>
      <c r="N3762" s="0">
        <v>0</v>
      </c>
      <c r="O3762" s="7">
        <v>0</v>
      </c>
      <c r="P3762" s="7" t="s">
        <v>276</v>
      </c>
      <c r="Q3762" s="7">
        <v>0</v>
      </c>
      <c r="R3762" s="7">
        <v>0</v>
      </c>
      <c r="S3762" s="11">
        <v>3694.32</v>
      </c>
      <c r="T3762" s="13">
        <v>0</v>
      </c>
      <c r="U3762" s="13" t="s">
        <v>44</v>
      </c>
      <c r="V3762" s="0" t="s">
        <v>1779</v>
      </c>
      <c r="W3762" s="0" t="s">
        <v>5123</v>
      </c>
      <c r="X3762" s="0">
        <v>1</v>
      </c>
      <c r="Y3762" s="0" t="s">
        <v>276</v>
      </c>
      <c r="Z3762" s="0" t="s">
        <v>28</v>
      </c>
      <c r="AA3762" s="0" t="s">
        <v>66</v>
      </c>
      <c r="AB3762" s="0" t="s">
        <v>23</v>
      </c>
    </row>
    <row r="3763">
      <c r="A3763" s="6" t="s">
        <v>5139</v>
      </c>
      <c r="B3763" s="6" t="s">
        <v>23</v>
      </c>
      <c r="C3763" s="6" t="s">
        <v>23</v>
      </c>
      <c r="D3763" s="6">
        <v>2023</v>
      </c>
      <c r="E3763" s="6">
        <v>10</v>
      </c>
      <c r="F3763" s="6" t="s">
        <v>73</v>
      </c>
      <c r="G3763" s="6" t="s">
        <v>68</v>
      </c>
      <c r="H3763" s="6">
        <v>6</v>
      </c>
      <c r="I3763" s="10">
        <v>0</v>
      </c>
      <c r="J3763" s="0">
        <v>45206</v>
      </c>
      <c r="K3763" s="0" t="s">
        <v>115</v>
      </c>
      <c r="L3763" s="0" t="s">
        <v>115</v>
      </c>
      <c r="M3763" s="0">
        <v>0</v>
      </c>
      <c r="N3763" s="0">
        <v>0</v>
      </c>
      <c r="O3763" s="7">
        <v>0</v>
      </c>
      <c r="P3763" s="7" t="s">
        <v>276</v>
      </c>
      <c r="Q3763" s="7">
        <v>0</v>
      </c>
      <c r="R3763" s="7">
        <v>0</v>
      </c>
      <c r="S3763" s="11">
        <v>731.52</v>
      </c>
      <c r="T3763" s="13">
        <v>0</v>
      </c>
      <c r="U3763" s="13" t="s">
        <v>44</v>
      </c>
      <c r="V3763" s="0" t="s">
        <v>1779</v>
      </c>
      <c r="W3763" s="0" t="s">
        <v>5123</v>
      </c>
      <c r="X3763" s="0">
        <v>1</v>
      </c>
      <c r="Y3763" s="0" t="s">
        <v>276</v>
      </c>
      <c r="Z3763" s="0" t="s">
        <v>28</v>
      </c>
      <c r="AA3763" s="0" t="s">
        <v>66</v>
      </c>
      <c r="AB3763" s="0" t="s">
        <v>23</v>
      </c>
    </row>
    <row r="3764">
      <c r="A3764" s="6" t="s">
        <v>5139</v>
      </c>
      <c r="B3764" s="6" t="s">
        <v>23</v>
      </c>
      <c r="C3764" s="6" t="s">
        <v>23</v>
      </c>
      <c r="D3764" s="6">
        <v>2023</v>
      </c>
      <c r="E3764" s="6">
        <v>10</v>
      </c>
      <c r="F3764" s="6" t="s">
        <v>73</v>
      </c>
      <c r="G3764" s="6" t="s">
        <v>68</v>
      </c>
      <c r="H3764" s="6">
        <v>7</v>
      </c>
      <c r="I3764" s="10">
        <v>0</v>
      </c>
      <c r="J3764" s="0">
        <v>45208</v>
      </c>
      <c r="K3764" s="0" t="s">
        <v>116</v>
      </c>
      <c r="L3764" s="0" t="s">
        <v>116</v>
      </c>
      <c r="M3764" s="0">
        <v>0</v>
      </c>
      <c r="N3764" s="0">
        <v>0</v>
      </c>
      <c r="O3764" s="7">
        <v>0</v>
      </c>
      <c r="P3764" s="7" t="s">
        <v>276</v>
      </c>
      <c r="Q3764" s="7">
        <v>0</v>
      </c>
      <c r="R3764" s="7">
        <v>0</v>
      </c>
      <c r="S3764" s="11">
        <v>2647.55</v>
      </c>
      <c r="T3764" s="13">
        <v>0</v>
      </c>
      <c r="U3764" s="13" t="s">
        <v>44</v>
      </c>
      <c r="V3764" s="0" t="s">
        <v>1779</v>
      </c>
      <c r="W3764" s="0" t="s">
        <v>5123</v>
      </c>
      <c r="X3764" s="0">
        <v>1</v>
      </c>
      <c r="Y3764" s="0" t="s">
        <v>276</v>
      </c>
      <c r="Z3764" s="0" t="s">
        <v>28</v>
      </c>
      <c r="AA3764" s="0" t="s">
        <v>66</v>
      </c>
      <c r="AB3764" s="0" t="s">
        <v>23</v>
      </c>
    </row>
    <row r="3765">
      <c r="A3765" s="6" t="s">
        <v>5139</v>
      </c>
      <c r="B3765" s="6" t="s">
        <v>23</v>
      </c>
      <c r="C3765" s="6" t="s">
        <v>23</v>
      </c>
      <c r="D3765" s="6">
        <v>2023</v>
      </c>
      <c r="E3765" s="6">
        <v>10</v>
      </c>
      <c r="F3765" s="6" t="s">
        <v>73</v>
      </c>
      <c r="G3765" s="6" t="s">
        <v>68</v>
      </c>
      <c r="H3765" s="6">
        <v>8</v>
      </c>
      <c r="I3765" s="10">
        <v>0</v>
      </c>
      <c r="J3765" s="0">
        <v>45210</v>
      </c>
      <c r="K3765" s="0" t="s">
        <v>117</v>
      </c>
      <c r="L3765" s="0" t="s">
        <v>117</v>
      </c>
      <c r="M3765" s="0">
        <v>0</v>
      </c>
      <c r="N3765" s="0">
        <v>0</v>
      </c>
      <c r="O3765" s="7">
        <v>0</v>
      </c>
      <c r="P3765" s="7" t="s">
        <v>276</v>
      </c>
      <c r="Q3765" s="7">
        <v>0</v>
      </c>
      <c r="R3765" s="7">
        <v>0</v>
      </c>
      <c r="S3765" s="11">
        <v>3508.92</v>
      </c>
      <c r="T3765" s="13">
        <v>0</v>
      </c>
      <c r="U3765" s="13" t="s">
        <v>44</v>
      </c>
      <c r="V3765" s="0" t="s">
        <v>1779</v>
      </c>
      <c r="W3765" s="0" t="s">
        <v>5123</v>
      </c>
      <c r="X3765" s="0">
        <v>1</v>
      </c>
      <c r="Y3765" s="0" t="s">
        <v>276</v>
      </c>
      <c r="Z3765" s="0" t="s">
        <v>28</v>
      </c>
      <c r="AA3765" s="0" t="s">
        <v>66</v>
      </c>
      <c r="AB3765" s="0" t="s">
        <v>23</v>
      </c>
    </row>
    <row r="3766">
      <c r="A3766" s="6" t="s">
        <v>5139</v>
      </c>
      <c r="B3766" s="6" t="s">
        <v>23</v>
      </c>
      <c r="C3766" s="6" t="s">
        <v>23</v>
      </c>
      <c r="D3766" s="6">
        <v>2023</v>
      </c>
      <c r="E3766" s="6">
        <v>10</v>
      </c>
      <c r="F3766" s="6" t="s">
        <v>73</v>
      </c>
      <c r="G3766" s="6" t="s">
        <v>68</v>
      </c>
      <c r="H3766" s="6">
        <v>9</v>
      </c>
      <c r="I3766" s="10">
        <v>0</v>
      </c>
      <c r="J3766" s="0">
        <v>45211</v>
      </c>
      <c r="K3766" s="0" t="s">
        <v>118</v>
      </c>
      <c r="L3766" s="0" t="s">
        <v>118</v>
      </c>
      <c r="M3766" s="0">
        <v>0</v>
      </c>
      <c r="N3766" s="0">
        <v>0</v>
      </c>
      <c r="O3766" s="7">
        <v>0</v>
      </c>
      <c r="P3766" s="7" t="s">
        <v>276</v>
      </c>
      <c r="Q3766" s="7">
        <v>0</v>
      </c>
      <c r="R3766" s="7">
        <v>0</v>
      </c>
      <c r="S3766" s="11">
        <v>4981.61</v>
      </c>
      <c r="T3766" s="13">
        <v>0</v>
      </c>
      <c r="U3766" s="13" t="s">
        <v>44</v>
      </c>
      <c r="V3766" s="0" t="s">
        <v>1779</v>
      </c>
      <c r="W3766" s="0" t="s">
        <v>5123</v>
      </c>
      <c r="X3766" s="0">
        <v>1</v>
      </c>
      <c r="Y3766" s="0" t="s">
        <v>276</v>
      </c>
      <c r="Z3766" s="0" t="s">
        <v>28</v>
      </c>
      <c r="AA3766" s="0" t="s">
        <v>66</v>
      </c>
      <c r="AB3766" s="0" t="s">
        <v>23</v>
      </c>
    </row>
    <row r="3767">
      <c r="A3767" s="6" t="s">
        <v>5139</v>
      </c>
      <c r="B3767" s="6" t="s">
        <v>23</v>
      </c>
      <c r="C3767" s="6" t="s">
        <v>23</v>
      </c>
      <c r="D3767" s="6">
        <v>2023</v>
      </c>
      <c r="E3767" s="6">
        <v>10</v>
      </c>
      <c r="F3767" s="6" t="s">
        <v>73</v>
      </c>
      <c r="G3767" s="6" t="s">
        <v>68</v>
      </c>
      <c r="H3767" s="6">
        <v>10</v>
      </c>
      <c r="I3767" s="10">
        <v>0</v>
      </c>
      <c r="J3767" s="0">
        <v>45212</v>
      </c>
      <c r="K3767" s="0" t="s">
        <v>119</v>
      </c>
      <c r="L3767" s="0" t="s">
        <v>119</v>
      </c>
      <c r="M3767" s="0">
        <v>0</v>
      </c>
      <c r="N3767" s="0">
        <v>0</v>
      </c>
      <c r="O3767" s="7">
        <v>0</v>
      </c>
      <c r="P3767" s="7" t="s">
        <v>276</v>
      </c>
      <c r="Q3767" s="7">
        <v>0</v>
      </c>
      <c r="R3767" s="7">
        <v>0</v>
      </c>
      <c r="S3767" s="11">
        <v>4041.65</v>
      </c>
      <c r="T3767" s="13">
        <v>0</v>
      </c>
      <c r="U3767" s="13" t="s">
        <v>44</v>
      </c>
      <c r="V3767" s="0" t="s">
        <v>1779</v>
      </c>
      <c r="W3767" s="0" t="s">
        <v>5123</v>
      </c>
      <c r="X3767" s="0">
        <v>1</v>
      </c>
      <c r="Y3767" s="0" t="s">
        <v>276</v>
      </c>
      <c r="Z3767" s="0" t="s">
        <v>28</v>
      </c>
      <c r="AA3767" s="0" t="s">
        <v>66</v>
      </c>
      <c r="AB3767" s="0" t="s">
        <v>23</v>
      </c>
    </row>
    <row r="3768">
      <c r="A3768" s="6" t="s">
        <v>5139</v>
      </c>
      <c r="B3768" s="6" t="s">
        <v>23</v>
      </c>
      <c r="C3768" s="6" t="s">
        <v>23</v>
      </c>
      <c r="D3768" s="6">
        <v>2023</v>
      </c>
      <c r="E3768" s="6">
        <v>10</v>
      </c>
      <c r="F3768" s="6" t="s">
        <v>73</v>
      </c>
      <c r="G3768" s="6" t="s">
        <v>68</v>
      </c>
      <c r="H3768" s="6">
        <v>11</v>
      </c>
      <c r="I3768" s="10">
        <v>0</v>
      </c>
      <c r="J3768" s="0">
        <v>45213</v>
      </c>
      <c r="K3768" s="0" t="s">
        <v>120</v>
      </c>
      <c r="L3768" s="0" t="s">
        <v>120</v>
      </c>
      <c r="M3768" s="0">
        <v>0</v>
      </c>
      <c r="N3768" s="0">
        <v>0</v>
      </c>
      <c r="O3768" s="7">
        <v>0</v>
      </c>
      <c r="P3768" s="7" t="s">
        <v>276</v>
      </c>
      <c r="Q3768" s="7">
        <v>0</v>
      </c>
      <c r="R3768" s="7">
        <v>0</v>
      </c>
      <c r="S3768" s="11">
        <v>2852.63</v>
      </c>
      <c r="T3768" s="13">
        <v>0</v>
      </c>
      <c r="U3768" s="13" t="s">
        <v>44</v>
      </c>
      <c r="V3768" s="0" t="s">
        <v>1779</v>
      </c>
      <c r="W3768" s="0" t="s">
        <v>5123</v>
      </c>
      <c r="X3768" s="0">
        <v>1</v>
      </c>
      <c r="Y3768" s="0" t="s">
        <v>276</v>
      </c>
      <c r="Z3768" s="0" t="s">
        <v>28</v>
      </c>
      <c r="AA3768" s="0" t="s">
        <v>66</v>
      </c>
      <c r="AB3768" s="0" t="s">
        <v>23</v>
      </c>
    </row>
    <row r="3769">
      <c r="A3769" s="6" t="s">
        <v>5139</v>
      </c>
      <c r="B3769" s="6" t="s">
        <v>23</v>
      </c>
      <c r="C3769" s="6" t="s">
        <v>23</v>
      </c>
      <c r="D3769" s="6">
        <v>2023</v>
      </c>
      <c r="E3769" s="6">
        <v>10</v>
      </c>
      <c r="F3769" s="6" t="s">
        <v>73</v>
      </c>
      <c r="G3769" s="6" t="s">
        <v>68</v>
      </c>
      <c r="H3769" s="6">
        <v>12</v>
      </c>
      <c r="I3769" s="10">
        <v>0</v>
      </c>
      <c r="J3769" s="0">
        <v>45214</v>
      </c>
      <c r="K3769" s="0" t="s">
        <v>121</v>
      </c>
      <c r="L3769" s="0" t="s">
        <v>121</v>
      </c>
      <c r="M3769" s="0">
        <v>0</v>
      </c>
      <c r="N3769" s="0">
        <v>0</v>
      </c>
      <c r="O3769" s="7">
        <v>0</v>
      </c>
      <c r="P3769" s="7" t="s">
        <v>276</v>
      </c>
      <c r="Q3769" s="7">
        <v>0</v>
      </c>
      <c r="R3769" s="7">
        <v>0</v>
      </c>
      <c r="S3769" s="11">
        <v>5388.41</v>
      </c>
      <c r="T3769" s="13">
        <v>0</v>
      </c>
      <c r="U3769" s="13" t="s">
        <v>44</v>
      </c>
      <c r="V3769" s="0" t="s">
        <v>1779</v>
      </c>
      <c r="W3769" s="0" t="s">
        <v>5123</v>
      </c>
      <c r="X3769" s="0">
        <v>1</v>
      </c>
      <c r="Y3769" s="0" t="s">
        <v>276</v>
      </c>
      <c r="Z3769" s="0" t="s">
        <v>28</v>
      </c>
      <c r="AA3769" s="0" t="s">
        <v>66</v>
      </c>
      <c r="AB3769" s="0" t="s">
        <v>23</v>
      </c>
    </row>
    <row r="3770">
      <c r="A3770" s="6" t="s">
        <v>5139</v>
      </c>
      <c r="B3770" s="6" t="s">
        <v>23</v>
      </c>
      <c r="C3770" s="6" t="s">
        <v>23</v>
      </c>
      <c r="D3770" s="6">
        <v>2023</v>
      </c>
      <c r="E3770" s="6">
        <v>10</v>
      </c>
      <c r="F3770" s="6" t="s">
        <v>73</v>
      </c>
      <c r="G3770" s="6" t="s">
        <v>68</v>
      </c>
      <c r="H3770" s="6">
        <v>13</v>
      </c>
      <c r="I3770" s="10">
        <v>0</v>
      </c>
      <c r="J3770" s="0">
        <v>45216</v>
      </c>
      <c r="K3770" s="0" t="s">
        <v>74</v>
      </c>
      <c r="L3770" s="0" t="s">
        <v>74</v>
      </c>
      <c r="M3770" s="0">
        <v>0</v>
      </c>
      <c r="N3770" s="0">
        <v>0</v>
      </c>
      <c r="O3770" s="7">
        <v>0</v>
      </c>
      <c r="P3770" s="7" t="s">
        <v>276</v>
      </c>
      <c r="Q3770" s="7">
        <v>0</v>
      </c>
      <c r="R3770" s="7">
        <v>0</v>
      </c>
      <c r="S3770" s="11">
        <v>3713.2</v>
      </c>
      <c r="T3770" s="13">
        <v>0</v>
      </c>
      <c r="U3770" s="13" t="s">
        <v>44</v>
      </c>
      <c r="V3770" s="0" t="s">
        <v>1779</v>
      </c>
      <c r="W3770" s="0" t="s">
        <v>5123</v>
      </c>
      <c r="X3770" s="0">
        <v>1</v>
      </c>
      <c r="Y3770" s="0" t="s">
        <v>276</v>
      </c>
      <c r="Z3770" s="0" t="s">
        <v>28</v>
      </c>
      <c r="AA3770" s="0" t="s">
        <v>66</v>
      </c>
      <c r="AB3770" s="0" t="s">
        <v>23</v>
      </c>
    </row>
    <row r="3771">
      <c r="A3771" s="6" t="s">
        <v>5139</v>
      </c>
      <c r="B3771" s="6" t="s">
        <v>23</v>
      </c>
      <c r="C3771" s="6" t="s">
        <v>23</v>
      </c>
      <c r="D3771" s="6">
        <v>2023</v>
      </c>
      <c r="E3771" s="6">
        <v>10</v>
      </c>
      <c r="F3771" s="6" t="s">
        <v>73</v>
      </c>
      <c r="G3771" s="6" t="s">
        <v>68</v>
      </c>
      <c r="H3771" s="6">
        <v>14</v>
      </c>
      <c r="I3771" s="10">
        <v>0</v>
      </c>
      <c r="J3771" s="0">
        <v>45217</v>
      </c>
      <c r="K3771" s="0" t="s">
        <v>122</v>
      </c>
      <c r="L3771" s="0" t="s">
        <v>122</v>
      </c>
      <c r="M3771" s="0">
        <v>0</v>
      </c>
      <c r="N3771" s="0">
        <v>0</v>
      </c>
      <c r="O3771" s="7">
        <v>0</v>
      </c>
      <c r="P3771" s="7" t="s">
        <v>276</v>
      </c>
      <c r="Q3771" s="7">
        <v>0</v>
      </c>
      <c r="R3771" s="7">
        <v>0</v>
      </c>
      <c r="S3771" s="11">
        <v>5847.44</v>
      </c>
      <c r="T3771" s="13">
        <v>0</v>
      </c>
      <c r="U3771" s="13" t="s">
        <v>44</v>
      </c>
      <c r="V3771" s="0" t="s">
        <v>1779</v>
      </c>
      <c r="W3771" s="0" t="s">
        <v>5123</v>
      </c>
      <c r="X3771" s="0">
        <v>1</v>
      </c>
      <c r="Y3771" s="0" t="s">
        <v>276</v>
      </c>
      <c r="Z3771" s="0" t="s">
        <v>28</v>
      </c>
      <c r="AA3771" s="0" t="s">
        <v>66</v>
      </c>
      <c r="AB3771" s="0" t="s">
        <v>23</v>
      </c>
    </row>
    <row r="3772">
      <c r="A3772" s="6" t="s">
        <v>5139</v>
      </c>
      <c r="B3772" s="6" t="s">
        <v>23</v>
      </c>
      <c r="C3772" s="6" t="s">
        <v>23</v>
      </c>
      <c r="D3772" s="6">
        <v>2023</v>
      </c>
      <c r="E3772" s="6">
        <v>10</v>
      </c>
      <c r="F3772" s="6" t="s">
        <v>73</v>
      </c>
      <c r="G3772" s="6" t="s">
        <v>68</v>
      </c>
      <c r="H3772" s="6">
        <v>15</v>
      </c>
      <c r="I3772" s="10">
        <v>0</v>
      </c>
      <c r="J3772" s="0">
        <v>45218</v>
      </c>
      <c r="K3772" s="0" t="s">
        <v>123</v>
      </c>
      <c r="L3772" s="0" t="s">
        <v>123</v>
      </c>
      <c r="M3772" s="0">
        <v>0</v>
      </c>
      <c r="N3772" s="0">
        <v>0</v>
      </c>
      <c r="O3772" s="7">
        <v>0</v>
      </c>
      <c r="P3772" s="7" t="s">
        <v>276</v>
      </c>
      <c r="Q3772" s="7">
        <v>0</v>
      </c>
      <c r="R3772" s="7">
        <v>0</v>
      </c>
      <c r="S3772" s="11">
        <v>5207.26</v>
      </c>
      <c r="T3772" s="13">
        <v>0</v>
      </c>
      <c r="U3772" s="13" t="s">
        <v>44</v>
      </c>
      <c r="V3772" s="0" t="s">
        <v>1779</v>
      </c>
      <c r="W3772" s="0" t="s">
        <v>5123</v>
      </c>
      <c r="X3772" s="0">
        <v>1</v>
      </c>
      <c r="Y3772" s="0" t="s">
        <v>276</v>
      </c>
      <c r="Z3772" s="0" t="s">
        <v>28</v>
      </c>
      <c r="AA3772" s="0" t="s">
        <v>66</v>
      </c>
      <c r="AB3772" s="0" t="s">
        <v>23</v>
      </c>
    </row>
    <row r="3773">
      <c r="A3773" s="6" t="s">
        <v>5139</v>
      </c>
      <c r="B3773" s="6" t="s">
        <v>23</v>
      </c>
      <c r="C3773" s="6" t="s">
        <v>23</v>
      </c>
      <c r="D3773" s="6">
        <v>2023</v>
      </c>
      <c r="E3773" s="6">
        <v>10</v>
      </c>
      <c r="F3773" s="6" t="s">
        <v>73</v>
      </c>
      <c r="G3773" s="6" t="s">
        <v>68</v>
      </c>
      <c r="H3773" s="6">
        <v>16</v>
      </c>
      <c r="I3773" s="10">
        <v>0</v>
      </c>
      <c r="J3773" s="0">
        <v>45219</v>
      </c>
      <c r="K3773" s="0" t="s">
        <v>124</v>
      </c>
      <c r="L3773" s="0" t="s">
        <v>124</v>
      </c>
      <c r="M3773" s="0">
        <v>0</v>
      </c>
      <c r="N3773" s="0">
        <v>0</v>
      </c>
      <c r="O3773" s="7">
        <v>0</v>
      </c>
      <c r="P3773" s="7" t="s">
        <v>276</v>
      </c>
      <c r="Q3773" s="7">
        <v>0</v>
      </c>
      <c r="R3773" s="7">
        <v>0</v>
      </c>
      <c r="S3773" s="11">
        <v>8523.66</v>
      </c>
      <c r="T3773" s="13">
        <v>0</v>
      </c>
      <c r="U3773" s="13" t="s">
        <v>44</v>
      </c>
      <c r="V3773" s="0" t="s">
        <v>1779</v>
      </c>
      <c r="W3773" s="0" t="s">
        <v>5123</v>
      </c>
      <c r="X3773" s="0">
        <v>1</v>
      </c>
      <c r="Y3773" s="0" t="s">
        <v>276</v>
      </c>
      <c r="Z3773" s="0" t="s">
        <v>28</v>
      </c>
      <c r="AA3773" s="0" t="s">
        <v>66</v>
      </c>
      <c r="AB3773" s="0" t="s">
        <v>23</v>
      </c>
    </row>
    <row r="3774">
      <c r="A3774" s="6" t="s">
        <v>5139</v>
      </c>
      <c r="B3774" s="6" t="s">
        <v>23</v>
      </c>
      <c r="C3774" s="6" t="s">
        <v>23</v>
      </c>
      <c r="D3774" s="6">
        <v>2023</v>
      </c>
      <c r="E3774" s="6">
        <v>10</v>
      </c>
      <c r="F3774" s="6" t="s">
        <v>73</v>
      </c>
      <c r="G3774" s="6" t="s">
        <v>68</v>
      </c>
      <c r="H3774" s="6">
        <v>17</v>
      </c>
      <c r="I3774" s="10">
        <v>0</v>
      </c>
      <c r="J3774" s="0">
        <v>45220</v>
      </c>
      <c r="K3774" s="0" t="s">
        <v>125</v>
      </c>
      <c r="L3774" s="0" t="s">
        <v>125</v>
      </c>
      <c r="M3774" s="0">
        <v>0</v>
      </c>
      <c r="N3774" s="0">
        <v>0</v>
      </c>
      <c r="O3774" s="7">
        <v>0</v>
      </c>
      <c r="P3774" s="7" t="s">
        <v>276</v>
      </c>
      <c r="Q3774" s="7">
        <v>0</v>
      </c>
      <c r="R3774" s="7">
        <v>0</v>
      </c>
      <c r="S3774" s="11">
        <v>1169.55</v>
      </c>
      <c r="T3774" s="13">
        <v>0</v>
      </c>
      <c r="U3774" s="13" t="s">
        <v>44</v>
      </c>
      <c r="V3774" s="0" t="s">
        <v>1779</v>
      </c>
      <c r="W3774" s="0" t="s">
        <v>5123</v>
      </c>
      <c r="X3774" s="0">
        <v>1</v>
      </c>
      <c r="Y3774" s="0" t="s">
        <v>276</v>
      </c>
      <c r="Z3774" s="0" t="s">
        <v>28</v>
      </c>
      <c r="AA3774" s="0" t="s">
        <v>66</v>
      </c>
      <c r="AB3774" s="0" t="s">
        <v>23</v>
      </c>
    </row>
    <row r="3775">
      <c r="A3775" s="6" t="s">
        <v>5139</v>
      </c>
      <c r="B3775" s="6" t="s">
        <v>23</v>
      </c>
      <c r="C3775" s="6" t="s">
        <v>23</v>
      </c>
      <c r="D3775" s="6">
        <v>2023</v>
      </c>
      <c r="E3775" s="6">
        <v>10</v>
      </c>
      <c r="F3775" s="6" t="s">
        <v>73</v>
      </c>
      <c r="G3775" s="6" t="s">
        <v>68</v>
      </c>
      <c r="H3775" s="6">
        <v>18</v>
      </c>
      <c r="I3775" s="10">
        <v>0</v>
      </c>
      <c r="J3775" s="0">
        <v>45223</v>
      </c>
      <c r="K3775" s="0" t="s">
        <v>126</v>
      </c>
      <c r="L3775" s="0" t="s">
        <v>126</v>
      </c>
      <c r="M3775" s="0">
        <v>0</v>
      </c>
      <c r="N3775" s="0">
        <v>0</v>
      </c>
      <c r="O3775" s="7">
        <v>0</v>
      </c>
      <c r="P3775" s="7" t="s">
        <v>276</v>
      </c>
      <c r="Q3775" s="7">
        <v>0</v>
      </c>
      <c r="R3775" s="7">
        <v>0</v>
      </c>
      <c r="S3775" s="11">
        <v>5873.86</v>
      </c>
      <c r="T3775" s="13">
        <v>0</v>
      </c>
      <c r="U3775" s="13" t="s">
        <v>44</v>
      </c>
      <c r="V3775" s="0" t="s">
        <v>1779</v>
      </c>
      <c r="W3775" s="0" t="s">
        <v>5123</v>
      </c>
      <c r="X3775" s="0">
        <v>1</v>
      </c>
      <c r="Y3775" s="0" t="s">
        <v>276</v>
      </c>
      <c r="Z3775" s="0" t="s">
        <v>28</v>
      </c>
      <c r="AA3775" s="0" t="s">
        <v>66</v>
      </c>
      <c r="AB3775" s="0" t="s">
        <v>23</v>
      </c>
    </row>
    <row r="3776">
      <c r="A3776" s="6" t="s">
        <v>5139</v>
      </c>
      <c r="B3776" s="6" t="s">
        <v>23</v>
      </c>
      <c r="C3776" s="6" t="s">
        <v>23</v>
      </c>
      <c r="D3776" s="6">
        <v>2023</v>
      </c>
      <c r="E3776" s="6">
        <v>10</v>
      </c>
      <c r="F3776" s="6" t="s">
        <v>73</v>
      </c>
      <c r="G3776" s="6" t="s">
        <v>68</v>
      </c>
      <c r="H3776" s="6">
        <v>19</v>
      </c>
      <c r="I3776" s="10">
        <v>0</v>
      </c>
      <c r="J3776" s="0">
        <v>45224</v>
      </c>
      <c r="K3776" s="0" t="s">
        <v>127</v>
      </c>
      <c r="L3776" s="0" t="s">
        <v>127</v>
      </c>
      <c r="M3776" s="0">
        <v>0</v>
      </c>
      <c r="N3776" s="0">
        <v>0</v>
      </c>
      <c r="O3776" s="7">
        <v>0</v>
      </c>
      <c r="P3776" s="7" t="s">
        <v>276</v>
      </c>
      <c r="Q3776" s="7">
        <v>0</v>
      </c>
      <c r="R3776" s="7">
        <v>0</v>
      </c>
      <c r="S3776" s="11">
        <v>4301.28</v>
      </c>
      <c r="T3776" s="13">
        <v>0</v>
      </c>
      <c r="U3776" s="13" t="s">
        <v>44</v>
      </c>
      <c r="V3776" s="0" t="s">
        <v>1779</v>
      </c>
      <c r="W3776" s="0" t="s">
        <v>5123</v>
      </c>
      <c r="X3776" s="0">
        <v>1</v>
      </c>
      <c r="Y3776" s="0" t="s">
        <v>276</v>
      </c>
      <c r="Z3776" s="0" t="s">
        <v>28</v>
      </c>
      <c r="AA3776" s="0" t="s">
        <v>66</v>
      </c>
      <c r="AB3776" s="0" t="s">
        <v>23</v>
      </c>
    </row>
    <row r="3777">
      <c r="A3777" s="6" t="s">
        <v>5139</v>
      </c>
      <c r="B3777" s="6" t="s">
        <v>23</v>
      </c>
      <c r="C3777" s="6" t="s">
        <v>23</v>
      </c>
      <c r="D3777" s="6">
        <v>2023</v>
      </c>
      <c r="E3777" s="6">
        <v>10</v>
      </c>
      <c r="F3777" s="6" t="s">
        <v>73</v>
      </c>
      <c r="G3777" s="6" t="s">
        <v>68</v>
      </c>
      <c r="H3777" s="6">
        <v>20</v>
      </c>
      <c r="I3777" s="10">
        <v>0</v>
      </c>
      <c r="J3777" s="0">
        <v>45225</v>
      </c>
      <c r="K3777" s="0" t="s">
        <v>128</v>
      </c>
      <c r="L3777" s="0" t="s">
        <v>128</v>
      </c>
      <c r="M3777" s="0">
        <v>0</v>
      </c>
      <c r="N3777" s="0">
        <v>0</v>
      </c>
      <c r="O3777" s="7">
        <v>0</v>
      </c>
      <c r="P3777" s="7" t="s">
        <v>276</v>
      </c>
      <c r="Q3777" s="7">
        <v>0</v>
      </c>
      <c r="R3777" s="7">
        <v>0</v>
      </c>
      <c r="S3777" s="11">
        <v>3075.29</v>
      </c>
      <c r="T3777" s="13">
        <v>0</v>
      </c>
      <c r="U3777" s="13" t="s">
        <v>44</v>
      </c>
      <c r="V3777" s="0" t="s">
        <v>1779</v>
      </c>
      <c r="W3777" s="0" t="s">
        <v>5123</v>
      </c>
      <c r="X3777" s="0">
        <v>1</v>
      </c>
      <c r="Y3777" s="0" t="s">
        <v>276</v>
      </c>
      <c r="Z3777" s="0" t="s">
        <v>28</v>
      </c>
      <c r="AA3777" s="0" t="s">
        <v>66</v>
      </c>
      <c r="AB3777" s="0" t="s">
        <v>23</v>
      </c>
    </row>
    <row r="3778">
      <c r="A3778" s="6" t="s">
        <v>5139</v>
      </c>
      <c r="B3778" s="6" t="s">
        <v>23</v>
      </c>
      <c r="C3778" s="6" t="s">
        <v>23</v>
      </c>
      <c r="D3778" s="6">
        <v>2023</v>
      </c>
      <c r="E3778" s="6">
        <v>10</v>
      </c>
      <c r="F3778" s="6" t="s">
        <v>73</v>
      </c>
      <c r="G3778" s="6" t="s">
        <v>68</v>
      </c>
      <c r="H3778" s="6">
        <v>21</v>
      </c>
      <c r="I3778" s="10">
        <v>0</v>
      </c>
      <c r="J3778" s="0">
        <v>45226</v>
      </c>
      <c r="K3778" s="0" t="s">
        <v>129</v>
      </c>
      <c r="L3778" s="0" t="s">
        <v>129</v>
      </c>
      <c r="M3778" s="0">
        <v>0</v>
      </c>
      <c r="N3778" s="0">
        <v>0</v>
      </c>
      <c r="O3778" s="7">
        <v>0</v>
      </c>
      <c r="P3778" s="7" t="s">
        <v>276</v>
      </c>
      <c r="Q3778" s="7">
        <v>0</v>
      </c>
      <c r="R3778" s="7">
        <v>0</v>
      </c>
      <c r="S3778" s="11">
        <v>4128.42</v>
      </c>
      <c r="T3778" s="13">
        <v>0</v>
      </c>
      <c r="U3778" s="13" t="s">
        <v>44</v>
      </c>
      <c r="V3778" s="0" t="s">
        <v>1779</v>
      </c>
      <c r="W3778" s="0" t="s">
        <v>5123</v>
      </c>
      <c r="X3778" s="0">
        <v>1</v>
      </c>
      <c r="Y3778" s="0" t="s">
        <v>276</v>
      </c>
      <c r="Z3778" s="0" t="s">
        <v>28</v>
      </c>
      <c r="AA3778" s="0" t="s">
        <v>66</v>
      </c>
      <c r="AB3778" s="0" t="s">
        <v>23</v>
      </c>
    </row>
    <row r="3779">
      <c r="A3779" s="6" t="s">
        <v>5139</v>
      </c>
      <c r="B3779" s="6" t="s">
        <v>23</v>
      </c>
      <c r="C3779" s="6" t="s">
        <v>23</v>
      </c>
      <c r="D3779" s="6">
        <v>2023</v>
      </c>
      <c r="E3779" s="6">
        <v>10</v>
      </c>
      <c r="F3779" s="6" t="s">
        <v>73</v>
      </c>
      <c r="G3779" s="6" t="s">
        <v>68</v>
      </c>
      <c r="H3779" s="6">
        <v>22</v>
      </c>
      <c r="I3779" s="10">
        <v>0</v>
      </c>
      <c r="J3779" s="0">
        <v>45227</v>
      </c>
      <c r="K3779" s="0" t="s">
        <v>130</v>
      </c>
      <c r="L3779" s="0" t="s">
        <v>130</v>
      </c>
      <c r="M3779" s="0">
        <v>0</v>
      </c>
      <c r="N3779" s="0">
        <v>0</v>
      </c>
      <c r="O3779" s="7">
        <v>0</v>
      </c>
      <c r="P3779" s="7" t="s">
        <v>276</v>
      </c>
      <c r="Q3779" s="7">
        <v>0</v>
      </c>
      <c r="R3779" s="7">
        <v>0</v>
      </c>
      <c r="S3779" s="11">
        <v>1062.87</v>
      </c>
      <c r="T3779" s="13">
        <v>0</v>
      </c>
      <c r="U3779" s="13" t="s">
        <v>44</v>
      </c>
      <c r="V3779" s="0" t="s">
        <v>1779</v>
      </c>
      <c r="W3779" s="0" t="s">
        <v>5123</v>
      </c>
      <c r="X3779" s="0">
        <v>1</v>
      </c>
      <c r="Y3779" s="0" t="s">
        <v>276</v>
      </c>
      <c r="Z3779" s="0" t="s">
        <v>28</v>
      </c>
      <c r="AA3779" s="0" t="s">
        <v>66</v>
      </c>
      <c r="AB3779" s="0" t="s">
        <v>23</v>
      </c>
    </row>
    <row r="3780">
      <c r="A3780" s="6" t="s">
        <v>5139</v>
      </c>
      <c r="B3780" s="6" t="s">
        <v>23</v>
      </c>
      <c r="C3780" s="6" t="s">
        <v>23</v>
      </c>
      <c r="D3780" s="6">
        <v>2023</v>
      </c>
      <c r="E3780" s="6">
        <v>10</v>
      </c>
      <c r="F3780" s="6" t="s">
        <v>73</v>
      </c>
      <c r="G3780" s="6" t="s">
        <v>68</v>
      </c>
      <c r="H3780" s="6">
        <v>23</v>
      </c>
      <c r="I3780" s="10">
        <v>0</v>
      </c>
      <c r="J3780" s="0">
        <v>45229</v>
      </c>
      <c r="K3780" s="0" t="s">
        <v>131</v>
      </c>
      <c r="L3780" s="0" t="s">
        <v>131</v>
      </c>
      <c r="M3780" s="0">
        <v>0</v>
      </c>
      <c r="N3780" s="0">
        <v>0</v>
      </c>
      <c r="O3780" s="7">
        <v>0</v>
      </c>
      <c r="P3780" s="7" t="s">
        <v>276</v>
      </c>
      <c r="Q3780" s="7">
        <v>0</v>
      </c>
      <c r="R3780" s="7">
        <v>0</v>
      </c>
      <c r="S3780" s="11">
        <v>3697.38</v>
      </c>
      <c r="T3780" s="13">
        <v>0</v>
      </c>
      <c r="U3780" s="13" t="s">
        <v>44</v>
      </c>
      <c r="V3780" s="0" t="s">
        <v>1779</v>
      </c>
      <c r="W3780" s="0" t="s">
        <v>5123</v>
      </c>
      <c r="X3780" s="0">
        <v>1</v>
      </c>
      <c r="Y3780" s="0" t="s">
        <v>276</v>
      </c>
      <c r="Z3780" s="0" t="s">
        <v>28</v>
      </c>
      <c r="AA3780" s="0" t="s">
        <v>66</v>
      </c>
      <c r="AB3780" s="0" t="s">
        <v>23</v>
      </c>
    </row>
    <row r="3781">
      <c r="A3781" s="6" t="s">
        <v>5139</v>
      </c>
      <c r="B3781" s="6" t="s">
        <v>23</v>
      </c>
      <c r="C3781" s="6" t="s">
        <v>23</v>
      </c>
      <c r="D3781" s="6">
        <v>2023</v>
      </c>
      <c r="E3781" s="6">
        <v>10</v>
      </c>
      <c r="F3781" s="6" t="s">
        <v>73</v>
      </c>
      <c r="G3781" s="6" t="s">
        <v>68</v>
      </c>
      <c r="H3781" s="6">
        <v>24</v>
      </c>
      <c r="I3781" s="10">
        <v>0</v>
      </c>
      <c r="J3781" s="0">
        <v>45230</v>
      </c>
      <c r="K3781" s="0" t="s">
        <v>132</v>
      </c>
      <c r="L3781" s="0" t="s">
        <v>133</v>
      </c>
      <c r="M3781" s="0">
        <v>0</v>
      </c>
      <c r="N3781" s="0">
        <v>0</v>
      </c>
      <c r="O3781" s="7">
        <v>0</v>
      </c>
      <c r="P3781" s="7" t="s">
        <v>276</v>
      </c>
      <c r="Q3781" s="7">
        <v>0</v>
      </c>
      <c r="R3781" s="7">
        <v>0</v>
      </c>
      <c r="S3781" s="11">
        <v>2830.56</v>
      </c>
      <c r="T3781" s="13">
        <v>0</v>
      </c>
      <c r="U3781" s="13" t="s">
        <v>44</v>
      </c>
      <c r="V3781" s="0" t="s">
        <v>1779</v>
      </c>
      <c r="W3781" s="0" t="s">
        <v>5123</v>
      </c>
      <c r="X3781" s="0">
        <v>1</v>
      </c>
      <c r="Y3781" s="0" t="s">
        <v>276</v>
      </c>
      <c r="Z3781" s="0" t="s">
        <v>28</v>
      </c>
      <c r="AA3781" s="0" t="s">
        <v>66</v>
      </c>
      <c r="AB3781" s="0" t="s">
        <v>23</v>
      </c>
    </row>
    <row r="3782">
      <c r="A3782" s="6" t="s">
        <v>5140</v>
      </c>
      <c r="B3782" s="6" t="s">
        <v>42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3355</v>
      </c>
      <c r="M3782" s="0">
        <v>0</v>
      </c>
      <c r="N3782" s="0">
        <v>0</v>
      </c>
      <c r="O3782" s="7">
        <v>0</v>
      </c>
      <c r="P3782" s="7" t="s">
        <v>23</v>
      </c>
      <c r="Q3782" s="7">
        <v>78846.31</v>
      </c>
      <c r="R3782" s="7">
        <v>0</v>
      </c>
      <c r="S3782" s="11">
        <v>5155.24</v>
      </c>
      <c r="T3782" s="13">
        <v>84001.55</v>
      </c>
      <c r="U3782" s="13" t="s">
        <v>44</v>
      </c>
      <c r="V3782" s="0" t="s">
        <v>1779</v>
      </c>
      <c r="W3782" s="0" t="s">
        <v>5123</v>
      </c>
      <c r="X3782" s="0">
        <v>1</v>
      </c>
      <c r="Y3782" s="0" t="s">
        <v>276</v>
      </c>
      <c r="Z3782" s="0" t="s">
        <v>28</v>
      </c>
      <c r="AA3782" s="0" t="s">
        <v>28</v>
      </c>
      <c r="AB3782" s="0" t="s">
        <v>23</v>
      </c>
    </row>
    <row r="3783">
      <c r="A3783" s="6" t="s">
        <v>5140</v>
      </c>
      <c r="B3783" s="6" t="s">
        <v>23</v>
      </c>
      <c r="C3783" s="6" t="s">
        <v>23</v>
      </c>
      <c r="D3783" s="6">
        <v>2023</v>
      </c>
      <c r="E3783" s="6">
        <v>10</v>
      </c>
      <c r="F3783" s="6" t="s">
        <v>73</v>
      </c>
      <c r="G3783" s="6" t="s">
        <v>68</v>
      </c>
      <c r="H3783" s="6">
        <v>2</v>
      </c>
      <c r="I3783" s="10">
        <v>0</v>
      </c>
      <c r="J3783" s="0">
        <v>45202</v>
      </c>
      <c r="K3783" s="0" t="s">
        <v>110</v>
      </c>
      <c r="L3783" s="0" t="s">
        <v>110</v>
      </c>
      <c r="M3783" s="0">
        <v>0</v>
      </c>
      <c r="N3783" s="0">
        <v>0</v>
      </c>
      <c r="O3783" s="7">
        <v>0</v>
      </c>
      <c r="P3783" s="7" t="s">
        <v>276</v>
      </c>
      <c r="Q3783" s="7">
        <v>0</v>
      </c>
      <c r="R3783" s="7">
        <v>0</v>
      </c>
      <c r="S3783" s="11">
        <v>1288.81</v>
      </c>
      <c r="T3783" s="13">
        <v>0</v>
      </c>
      <c r="U3783" s="13" t="s">
        <v>44</v>
      </c>
      <c r="V3783" s="0" t="s">
        <v>1779</v>
      </c>
      <c r="W3783" s="0" t="s">
        <v>5123</v>
      </c>
      <c r="X3783" s="0">
        <v>1</v>
      </c>
      <c r="Y3783" s="0" t="s">
        <v>276</v>
      </c>
      <c r="Z3783" s="0" t="s">
        <v>28</v>
      </c>
      <c r="AA3783" s="0" t="s">
        <v>66</v>
      </c>
      <c r="AB3783" s="0" t="s">
        <v>23</v>
      </c>
    </row>
    <row r="3784">
      <c r="A3784" s="6" t="s">
        <v>5140</v>
      </c>
      <c r="B3784" s="6" t="s">
        <v>23</v>
      </c>
      <c r="C3784" s="6" t="s">
        <v>23</v>
      </c>
      <c r="D3784" s="6">
        <v>2023</v>
      </c>
      <c r="E3784" s="6">
        <v>10</v>
      </c>
      <c r="F3784" s="6" t="s">
        <v>73</v>
      </c>
      <c r="G3784" s="6" t="s">
        <v>68</v>
      </c>
      <c r="H3784" s="6">
        <v>7</v>
      </c>
      <c r="I3784" s="10">
        <v>0</v>
      </c>
      <c r="J3784" s="0">
        <v>45208</v>
      </c>
      <c r="K3784" s="0" t="s">
        <v>116</v>
      </c>
      <c r="L3784" s="0" t="s">
        <v>116</v>
      </c>
      <c r="M3784" s="0">
        <v>0</v>
      </c>
      <c r="N3784" s="0">
        <v>0</v>
      </c>
      <c r="O3784" s="7">
        <v>0</v>
      </c>
      <c r="P3784" s="7" t="s">
        <v>276</v>
      </c>
      <c r="Q3784" s="7">
        <v>0</v>
      </c>
      <c r="R3784" s="7">
        <v>0</v>
      </c>
      <c r="S3784" s="11">
        <v>1288.81</v>
      </c>
      <c r="T3784" s="13">
        <v>0</v>
      </c>
      <c r="U3784" s="13" t="s">
        <v>44</v>
      </c>
      <c r="V3784" s="0" t="s">
        <v>1779</v>
      </c>
      <c r="W3784" s="0" t="s">
        <v>5123</v>
      </c>
      <c r="X3784" s="0">
        <v>1</v>
      </c>
      <c r="Y3784" s="0" t="s">
        <v>276</v>
      </c>
      <c r="Z3784" s="0" t="s">
        <v>28</v>
      </c>
      <c r="AA3784" s="0" t="s">
        <v>66</v>
      </c>
      <c r="AB3784" s="0" t="s">
        <v>23</v>
      </c>
    </row>
    <row r="3785">
      <c r="A3785" s="6" t="s">
        <v>5140</v>
      </c>
      <c r="B3785" s="6" t="s">
        <v>23</v>
      </c>
      <c r="C3785" s="6" t="s">
        <v>23</v>
      </c>
      <c r="D3785" s="6">
        <v>2023</v>
      </c>
      <c r="E3785" s="6">
        <v>10</v>
      </c>
      <c r="F3785" s="6" t="s">
        <v>73</v>
      </c>
      <c r="G3785" s="6" t="s">
        <v>68</v>
      </c>
      <c r="H3785" s="6">
        <v>11</v>
      </c>
      <c r="I3785" s="10">
        <v>0</v>
      </c>
      <c r="J3785" s="0">
        <v>45213</v>
      </c>
      <c r="K3785" s="0" t="s">
        <v>120</v>
      </c>
      <c r="L3785" s="0" t="s">
        <v>120</v>
      </c>
      <c r="M3785" s="0">
        <v>0</v>
      </c>
      <c r="N3785" s="0">
        <v>0</v>
      </c>
      <c r="O3785" s="7">
        <v>0</v>
      </c>
      <c r="P3785" s="7" t="s">
        <v>276</v>
      </c>
      <c r="Q3785" s="7">
        <v>0</v>
      </c>
      <c r="R3785" s="7">
        <v>0</v>
      </c>
      <c r="S3785" s="11">
        <v>1288.81</v>
      </c>
      <c r="T3785" s="13">
        <v>0</v>
      </c>
      <c r="U3785" s="13" t="s">
        <v>44</v>
      </c>
      <c r="V3785" s="0" t="s">
        <v>1779</v>
      </c>
      <c r="W3785" s="0" t="s">
        <v>5123</v>
      </c>
      <c r="X3785" s="0">
        <v>1</v>
      </c>
      <c r="Y3785" s="0" t="s">
        <v>276</v>
      </c>
      <c r="Z3785" s="0" t="s">
        <v>28</v>
      </c>
      <c r="AA3785" s="0" t="s">
        <v>66</v>
      </c>
      <c r="AB3785" s="0" t="s">
        <v>23</v>
      </c>
    </row>
    <row r="3786">
      <c r="A3786" s="6" t="s">
        <v>5140</v>
      </c>
      <c r="B3786" s="6" t="s">
        <v>23</v>
      </c>
      <c r="C3786" s="6" t="s">
        <v>23</v>
      </c>
      <c r="D3786" s="6">
        <v>2023</v>
      </c>
      <c r="E3786" s="6">
        <v>10</v>
      </c>
      <c r="F3786" s="6" t="s">
        <v>73</v>
      </c>
      <c r="G3786" s="6" t="s">
        <v>68</v>
      </c>
      <c r="H3786" s="6">
        <v>24</v>
      </c>
      <c r="I3786" s="10">
        <v>0</v>
      </c>
      <c r="J3786" s="0">
        <v>45230</v>
      </c>
      <c r="K3786" s="0" t="s">
        <v>132</v>
      </c>
      <c r="L3786" s="0" t="s">
        <v>133</v>
      </c>
      <c r="M3786" s="0">
        <v>0</v>
      </c>
      <c r="N3786" s="0">
        <v>0</v>
      </c>
      <c r="O3786" s="7">
        <v>0</v>
      </c>
      <c r="P3786" s="7" t="s">
        <v>276</v>
      </c>
      <c r="Q3786" s="7">
        <v>0</v>
      </c>
      <c r="R3786" s="7">
        <v>0</v>
      </c>
      <c r="S3786" s="11">
        <v>1288.81</v>
      </c>
      <c r="T3786" s="13">
        <v>0</v>
      </c>
      <c r="U3786" s="13" t="s">
        <v>44</v>
      </c>
      <c r="V3786" s="0" t="s">
        <v>1779</v>
      </c>
      <c r="W3786" s="0" t="s">
        <v>5123</v>
      </c>
      <c r="X3786" s="0">
        <v>1</v>
      </c>
      <c r="Y3786" s="0" t="s">
        <v>276</v>
      </c>
      <c r="Z3786" s="0" t="s">
        <v>28</v>
      </c>
      <c r="AA3786" s="0" t="s">
        <v>66</v>
      </c>
      <c r="AB3786" s="0" t="s">
        <v>23</v>
      </c>
    </row>
    <row r="3787">
      <c r="A3787" s="6" t="s">
        <v>5141</v>
      </c>
      <c r="B3787" s="6" t="s">
        <v>42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261</v>
      </c>
      <c r="M3787" s="0">
        <v>0</v>
      </c>
      <c r="N3787" s="0">
        <v>0</v>
      </c>
      <c r="O3787" s="7">
        <v>0</v>
      </c>
      <c r="P3787" s="7" t="s">
        <v>23</v>
      </c>
      <c r="Q3787" s="7">
        <v>600</v>
      </c>
      <c r="R3787" s="7">
        <v>0</v>
      </c>
      <c r="S3787" s="11">
        <v>0</v>
      </c>
      <c r="T3787" s="13">
        <v>600</v>
      </c>
      <c r="U3787" s="13" t="s">
        <v>44</v>
      </c>
      <c r="V3787" s="0" t="s">
        <v>1779</v>
      </c>
      <c r="W3787" s="0" t="s">
        <v>5123</v>
      </c>
      <c r="X3787" s="0">
        <v>1</v>
      </c>
      <c r="Y3787" s="0" t="s">
        <v>276</v>
      </c>
      <c r="Z3787" s="0" t="s">
        <v>28</v>
      </c>
      <c r="AA3787" s="0" t="s">
        <v>28</v>
      </c>
      <c r="AB3787" s="0" t="s">
        <v>23</v>
      </c>
    </row>
    <row r="3788">
      <c r="A3788" s="6" t="s">
        <v>5142</v>
      </c>
      <c r="B3788" s="6" t="s">
        <v>42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263</v>
      </c>
      <c r="M3788" s="0">
        <v>0</v>
      </c>
      <c r="N3788" s="0">
        <v>0</v>
      </c>
      <c r="O3788" s="7">
        <v>0</v>
      </c>
      <c r="P3788" s="7" t="s">
        <v>23</v>
      </c>
      <c r="Q3788" s="7">
        <v>8296.35</v>
      </c>
      <c r="R3788" s="7">
        <v>0</v>
      </c>
      <c r="S3788" s="11">
        <v>571.36</v>
      </c>
      <c r="T3788" s="13">
        <v>8867.71</v>
      </c>
      <c r="U3788" s="13" t="s">
        <v>44</v>
      </c>
      <c r="V3788" s="0" t="s">
        <v>1779</v>
      </c>
      <c r="W3788" s="0" t="s">
        <v>5123</v>
      </c>
      <c r="X3788" s="0">
        <v>1</v>
      </c>
      <c r="Y3788" s="0" t="s">
        <v>276</v>
      </c>
      <c r="Z3788" s="0" t="s">
        <v>28</v>
      </c>
      <c r="AA3788" s="0" t="s">
        <v>28</v>
      </c>
      <c r="AB3788" s="0" t="s">
        <v>23</v>
      </c>
    </row>
    <row r="3789">
      <c r="A3789" s="6" t="s">
        <v>5142</v>
      </c>
      <c r="B3789" s="6" t="s">
        <v>23</v>
      </c>
      <c r="C3789" s="6" t="s">
        <v>23</v>
      </c>
      <c r="D3789" s="6">
        <v>2023</v>
      </c>
      <c r="E3789" s="6">
        <v>10</v>
      </c>
      <c r="F3789" s="6" t="s">
        <v>73</v>
      </c>
      <c r="G3789" s="6" t="s">
        <v>68</v>
      </c>
      <c r="H3789" s="6">
        <v>5</v>
      </c>
      <c r="I3789" s="10">
        <v>0</v>
      </c>
      <c r="J3789" s="0">
        <v>45205</v>
      </c>
      <c r="K3789" s="0" t="s">
        <v>113</v>
      </c>
      <c r="L3789" s="0" t="s">
        <v>114</v>
      </c>
      <c r="M3789" s="0">
        <v>0</v>
      </c>
      <c r="N3789" s="0">
        <v>0</v>
      </c>
      <c r="O3789" s="7">
        <v>0</v>
      </c>
      <c r="P3789" s="7" t="s">
        <v>276</v>
      </c>
      <c r="Q3789" s="7">
        <v>0</v>
      </c>
      <c r="R3789" s="7">
        <v>0</v>
      </c>
      <c r="S3789" s="11">
        <v>278.59</v>
      </c>
      <c r="T3789" s="13">
        <v>0</v>
      </c>
      <c r="U3789" s="13" t="s">
        <v>44</v>
      </c>
      <c r="V3789" s="0" t="s">
        <v>1779</v>
      </c>
      <c r="W3789" s="0" t="s">
        <v>5123</v>
      </c>
      <c r="X3789" s="0">
        <v>1</v>
      </c>
      <c r="Y3789" s="0" t="s">
        <v>276</v>
      </c>
      <c r="Z3789" s="0" t="s">
        <v>28</v>
      </c>
      <c r="AA3789" s="0" t="s">
        <v>66</v>
      </c>
      <c r="AB3789" s="0" t="s">
        <v>23</v>
      </c>
    </row>
    <row r="3790">
      <c r="A3790" s="6" t="s">
        <v>5142</v>
      </c>
      <c r="B3790" s="6" t="s">
        <v>23</v>
      </c>
      <c r="C3790" s="6" t="s">
        <v>23</v>
      </c>
      <c r="D3790" s="6">
        <v>2023</v>
      </c>
      <c r="E3790" s="6">
        <v>10</v>
      </c>
      <c r="F3790" s="6" t="s">
        <v>73</v>
      </c>
      <c r="G3790" s="6" t="s">
        <v>68</v>
      </c>
      <c r="H3790" s="6">
        <v>11</v>
      </c>
      <c r="I3790" s="10">
        <v>0</v>
      </c>
      <c r="J3790" s="0">
        <v>45213</v>
      </c>
      <c r="K3790" s="0" t="s">
        <v>120</v>
      </c>
      <c r="L3790" s="0" t="s">
        <v>120</v>
      </c>
      <c r="M3790" s="0">
        <v>0</v>
      </c>
      <c r="N3790" s="0">
        <v>0</v>
      </c>
      <c r="O3790" s="7">
        <v>0</v>
      </c>
      <c r="P3790" s="7" t="s">
        <v>276</v>
      </c>
      <c r="Q3790" s="7">
        <v>0</v>
      </c>
      <c r="R3790" s="7">
        <v>0</v>
      </c>
      <c r="S3790" s="11">
        <v>13.77</v>
      </c>
      <c r="T3790" s="13">
        <v>0</v>
      </c>
      <c r="U3790" s="13" t="s">
        <v>44</v>
      </c>
      <c r="V3790" s="0" t="s">
        <v>1779</v>
      </c>
      <c r="W3790" s="0" t="s">
        <v>5123</v>
      </c>
      <c r="X3790" s="0">
        <v>1</v>
      </c>
      <c r="Y3790" s="0" t="s">
        <v>276</v>
      </c>
      <c r="Z3790" s="0" t="s">
        <v>28</v>
      </c>
      <c r="AA3790" s="0" t="s">
        <v>66</v>
      </c>
      <c r="AB3790" s="0" t="s">
        <v>23</v>
      </c>
    </row>
    <row r="3791">
      <c r="A3791" s="6" t="s">
        <v>5142</v>
      </c>
      <c r="B3791" s="6" t="s">
        <v>23</v>
      </c>
      <c r="C3791" s="6" t="s">
        <v>23</v>
      </c>
      <c r="D3791" s="6">
        <v>2023</v>
      </c>
      <c r="E3791" s="6">
        <v>10</v>
      </c>
      <c r="F3791" s="6" t="s">
        <v>73</v>
      </c>
      <c r="G3791" s="6" t="s">
        <v>68</v>
      </c>
      <c r="H3791" s="6">
        <v>15</v>
      </c>
      <c r="I3791" s="10">
        <v>0</v>
      </c>
      <c r="J3791" s="0">
        <v>45218</v>
      </c>
      <c r="K3791" s="0" t="s">
        <v>123</v>
      </c>
      <c r="L3791" s="0" t="s">
        <v>123</v>
      </c>
      <c r="M3791" s="0">
        <v>0</v>
      </c>
      <c r="N3791" s="0">
        <v>0</v>
      </c>
      <c r="O3791" s="7">
        <v>0</v>
      </c>
      <c r="P3791" s="7" t="s">
        <v>276</v>
      </c>
      <c r="Q3791" s="7">
        <v>0</v>
      </c>
      <c r="R3791" s="7">
        <v>0</v>
      </c>
      <c r="S3791" s="11">
        <v>279</v>
      </c>
      <c r="T3791" s="13">
        <v>0</v>
      </c>
      <c r="U3791" s="13" t="s">
        <v>44</v>
      </c>
      <c r="V3791" s="0" t="s">
        <v>1779</v>
      </c>
      <c r="W3791" s="0" t="s">
        <v>5123</v>
      </c>
      <c r="X3791" s="0">
        <v>1</v>
      </c>
      <c r="Y3791" s="0" t="s">
        <v>276</v>
      </c>
      <c r="Z3791" s="0" t="s">
        <v>28</v>
      </c>
      <c r="AA3791" s="0" t="s">
        <v>66</v>
      </c>
      <c r="AB3791" s="0" t="s">
        <v>23</v>
      </c>
    </row>
    <row r="3792">
      <c r="A3792" s="6" t="s">
        <v>5143</v>
      </c>
      <c r="B3792" s="6" t="s">
        <v>42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265</v>
      </c>
      <c r="M3792" s="0">
        <v>0</v>
      </c>
      <c r="N3792" s="0">
        <v>0</v>
      </c>
      <c r="O3792" s="7">
        <v>0</v>
      </c>
      <c r="P3792" s="7" t="s">
        <v>23</v>
      </c>
      <c r="Q3792" s="7">
        <v>4579.08</v>
      </c>
      <c r="R3792" s="7">
        <v>0</v>
      </c>
      <c r="S3792" s="11">
        <v>248.5</v>
      </c>
      <c r="T3792" s="13">
        <v>4827.58</v>
      </c>
      <c r="U3792" s="13" t="s">
        <v>44</v>
      </c>
      <c r="V3792" s="0" t="s">
        <v>1779</v>
      </c>
      <c r="W3792" s="0" t="s">
        <v>5123</v>
      </c>
      <c r="X3792" s="0">
        <v>1</v>
      </c>
      <c r="Y3792" s="0" t="s">
        <v>276</v>
      </c>
      <c r="Z3792" s="0" t="s">
        <v>28</v>
      </c>
      <c r="AA3792" s="0" t="s">
        <v>28</v>
      </c>
      <c r="AB3792" s="0" t="s">
        <v>23</v>
      </c>
    </row>
    <row r="3793">
      <c r="A3793" s="6" t="s">
        <v>5143</v>
      </c>
      <c r="B3793" s="6" t="s">
        <v>23</v>
      </c>
      <c r="C3793" s="6" t="s">
        <v>23</v>
      </c>
      <c r="D3793" s="6">
        <v>2023</v>
      </c>
      <c r="E3793" s="6">
        <v>10</v>
      </c>
      <c r="F3793" s="6" t="s">
        <v>73</v>
      </c>
      <c r="G3793" s="6" t="s">
        <v>68</v>
      </c>
      <c r="H3793" s="6">
        <v>22</v>
      </c>
      <c r="I3793" s="10">
        <v>0</v>
      </c>
      <c r="J3793" s="0">
        <v>45227</v>
      </c>
      <c r="K3793" s="0" t="s">
        <v>130</v>
      </c>
      <c r="L3793" s="0" t="s">
        <v>130</v>
      </c>
      <c r="M3793" s="0">
        <v>0</v>
      </c>
      <c r="N3793" s="0">
        <v>0</v>
      </c>
      <c r="O3793" s="7">
        <v>0</v>
      </c>
      <c r="P3793" s="7" t="s">
        <v>276</v>
      </c>
      <c r="Q3793" s="7">
        <v>0</v>
      </c>
      <c r="R3793" s="7">
        <v>0</v>
      </c>
      <c r="S3793" s="11">
        <v>248.5</v>
      </c>
      <c r="T3793" s="13">
        <v>0</v>
      </c>
      <c r="U3793" s="13" t="s">
        <v>44</v>
      </c>
      <c r="V3793" s="0" t="s">
        <v>1779</v>
      </c>
      <c r="W3793" s="0" t="s">
        <v>5123</v>
      </c>
      <c r="X3793" s="0">
        <v>1</v>
      </c>
      <c r="Y3793" s="0" t="s">
        <v>276</v>
      </c>
      <c r="Z3793" s="0" t="s">
        <v>28</v>
      </c>
      <c r="AA3793" s="0" t="s">
        <v>66</v>
      </c>
      <c r="AB3793" s="0" t="s">
        <v>23</v>
      </c>
    </row>
    <row r="3794">
      <c r="A3794" s="6" t="s">
        <v>5144</v>
      </c>
      <c r="B3794" s="6" t="s">
        <v>42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267</v>
      </c>
      <c r="M3794" s="0">
        <v>0</v>
      </c>
      <c r="N3794" s="0">
        <v>0</v>
      </c>
      <c r="O3794" s="7">
        <v>0</v>
      </c>
      <c r="P3794" s="7" t="s">
        <v>23</v>
      </c>
      <c r="Q3794" s="7">
        <v>0</v>
      </c>
      <c r="R3794" s="7">
        <v>0</v>
      </c>
      <c r="S3794" s="11">
        <v>0</v>
      </c>
      <c r="T3794" s="13">
        <v>0</v>
      </c>
      <c r="U3794" s="13" t="s">
        <v>44</v>
      </c>
      <c r="V3794" s="0" t="s">
        <v>1779</v>
      </c>
      <c r="W3794" s="0" t="s">
        <v>5123</v>
      </c>
      <c r="X3794" s="0">
        <v>1</v>
      </c>
      <c r="Y3794" s="0" t="s">
        <v>276</v>
      </c>
      <c r="Z3794" s="0" t="s">
        <v>28</v>
      </c>
      <c r="AA3794" s="0" t="s">
        <v>28</v>
      </c>
      <c r="AB3794" s="0" t="s">
        <v>23</v>
      </c>
    </row>
    <row r="3795">
      <c r="A3795" s="6" t="s">
        <v>5145</v>
      </c>
      <c r="B3795" s="6" t="s">
        <v>42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269</v>
      </c>
      <c r="M3795" s="0">
        <v>0</v>
      </c>
      <c r="N3795" s="0">
        <v>0</v>
      </c>
      <c r="O3795" s="7">
        <v>0</v>
      </c>
      <c r="P3795" s="7" t="s">
        <v>23</v>
      </c>
      <c r="Q3795" s="7">
        <v>0</v>
      </c>
      <c r="R3795" s="7">
        <v>0</v>
      </c>
      <c r="S3795" s="11">
        <v>0</v>
      </c>
      <c r="T3795" s="13">
        <v>0</v>
      </c>
      <c r="U3795" s="13" t="s">
        <v>44</v>
      </c>
      <c r="V3795" s="0" t="s">
        <v>1779</v>
      </c>
      <c r="W3795" s="0" t="s">
        <v>5123</v>
      </c>
      <c r="X3795" s="0">
        <v>1</v>
      </c>
      <c r="Y3795" s="0" t="s">
        <v>276</v>
      </c>
      <c r="Z3795" s="0" t="s">
        <v>28</v>
      </c>
      <c r="AA3795" s="0" t="s">
        <v>28</v>
      </c>
      <c r="AB3795" s="0" t="s">
        <v>23</v>
      </c>
    </row>
    <row r="3796">
      <c r="A3796" s="6" t="s">
        <v>5146</v>
      </c>
      <c r="B3796" s="6" t="s">
        <v>42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271</v>
      </c>
      <c r="M3796" s="0">
        <v>0</v>
      </c>
      <c r="N3796" s="0">
        <v>0</v>
      </c>
      <c r="O3796" s="7">
        <v>0</v>
      </c>
      <c r="P3796" s="7" t="s">
        <v>23</v>
      </c>
      <c r="Q3796" s="7">
        <v>0</v>
      </c>
      <c r="R3796" s="7">
        <v>0</v>
      </c>
      <c r="S3796" s="11">
        <v>0</v>
      </c>
      <c r="T3796" s="13">
        <v>0</v>
      </c>
      <c r="U3796" s="13" t="s">
        <v>44</v>
      </c>
      <c r="V3796" s="0" t="s">
        <v>1779</v>
      </c>
      <c r="W3796" s="0" t="s">
        <v>5123</v>
      </c>
      <c r="X3796" s="0">
        <v>1</v>
      </c>
      <c r="Y3796" s="0" t="s">
        <v>276</v>
      </c>
      <c r="Z3796" s="0" t="s">
        <v>28</v>
      </c>
      <c r="AA3796" s="0" t="s">
        <v>28</v>
      </c>
      <c r="AB3796" s="0" t="s">
        <v>23</v>
      </c>
    </row>
    <row r="3797">
      <c r="A3797" s="6" t="s">
        <v>5147</v>
      </c>
      <c r="B3797" s="6" t="s">
        <v>42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273</v>
      </c>
      <c r="M3797" s="0">
        <v>0</v>
      </c>
      <c r="N3797" s="0">
        <v>0</v>
      </c>
      <c r="O3797" s="7">
        <v>0</v>
      </c>
      <c r="P3797" s="7" t="s">
        <v>23</v>
      </c>
      <c r="Q3797" s="7">
        <v>15614.3</v>
      </c>
      <c r="R3797" s="7">
        <v>0</v>
      </c>
      <c r="S3797" s="11">
        <v>1115.41</v>
      </c>
      <c r="T3797" s="13">
        <v>16729.71</v>
      </c>
      <c r="U3797" s="13" t="s">
        <v>44</v>
      </c>
      <c r="V3797" s="0" t="s">
        <v>1779</v>
      </c>
      <c r="W3797" s="0" t="s">
        <v>5123</v>
      </c>
      <c r="X3797" s="0">
        <v>1</v>
      </c>
      <c r="Y3797" s="0" t="s">
        <v>276</v>
      </c>
      <c r="Z3797" s="0" t="s">
        <v>28</v>
      </c>
      <c r="AA3797" s="0" t="s">
        <v>28</v>
      </c>
      <c r="AB3797" s="0" t="s">
        <v>23</v>
      </c>
    </row>
    <row r="3798">
      <c r="A3798" s="6" t="s">
        <v>5147</v>
      </c>
      <c r="B3798" s="6" t="s">
        <v>23</v>
      </c>
      <c r="C3798" s="6" t="s">
        <v>23</v>
      </c>
      <c r="D3798" s="6">
        <v>2023</v>
      </c>
      <c r="E3798" s="6">
        <v>10</v>
      </c>
      <c r="F3798" s="6" t="s">
        <v>73</v>
      </c>
      <c r="G3798" s="6" t="s">
        <v>68</v>
      </c>
      <c r="H3798" s="6">
        <v>2</v>
      </c>
      <c r="I3798" s="10">
        <v>0</v>
      </c>
      <c r="J3798" s="0">
        <v>45202</v>
      </c>
      <c r="K3798" s="0" t="s">
        <v>110</v>
      </c>
      <c r="L3798" s="0" t="s">
        <v>110</v>
      </c>
      <c r="M3798" s="0">
        <v>0</v>
      </c>
      <c r="N3798" s="0">
        <v>0</v>
      </c>
      <c r="O3798" s="7">
        <v>0</v>
      </c>
      <c r="P3798" s="7" t="s">
        <v>276</v>
      </c>
      <c r="Q3798" s="7">
        <v>0</v>
      </c>
      <c r="R3798" s="7">
        <v>0</v>
      </c>
      <c r="S3798" s="11">
        <v>371.8</v>
      </c>
      <c r="T3798" s="13">
        <v>0</v>
      </c>
      <c r="U3798" s="13" t="s">
        <v>44</v>
      </c>
      <c r="V3798" s="0" t="s">
        <v>1779</v>
      </c>
      <c r="W3798" s="0" t="s">
        <v>5123</v>
      </c>
      <c r="X3798" s="0">
        <v>1</v>
      </c>
      <c r="Y3798" s="0" t="s">
        <v>276</v>
      </c>
      <c r="Z3798" s="0" t="s">
        <v>28</v>
      </c>
      <c r="AA3798" s="0" t="s">
        <v>66</v>
      </c>
      <c r="AB3798" s="0" t="s">
        <v>23</v>
      </c>
    </row>
    <row r="3799">
      <c r="A3799" s="6" t="s">
        <v>5147</v>
      </c>
      <c r="B3799" s="6" t="s">
        <v>23</v>
      </c>
      <c r="C3799" s="6" t="s">
        <v>23</v>
      </c>
      <c r="D3799" s="6">
        <v>2023</v>
      </c>
      <c r="E3799" s="6">
        <v>10</v>
      </c>
      <c r="F3799" s="6" t="s">
        <v>73</v>
      </c>
      <c r="G3799" s="6" t="s">
        <v>68</v>
      </c>
      <c r="H3799" s="6">
        <v>7</v>
      </c>
      <c r="I3799" s="10">
        <v>0</v>
      </c>
      <c r="J3799" s="0">
        <v>45208</v>
      </c>
      <c r="K3799" s="0" t="s">
        <v>116</v>
      </c>
      <c r="L3799" s="0" t="s">
        <v>116</v>
      </c>
      <c r="M3799" s="0">
        <v>0</v>
      </c>
      <c r="N3799" s="0">
        <v>0</v>
      </c>
      <c r="O3799" s="7">
        <v>0</v>
      </c>
      <c r="P3799" s="7" t="s">
        <v>276</v>
      </c>
      <c r="Q3799" s="7">
        <v>0</v>
      </c>
      <c r="R3799" s="7">
        <v>0</v>
      </c>
      <c r="S3799" s="11">
        <v>247.86</v>
      </c>
      <c r="T3799" s="13">
        <v>0</v>
      </c>
      <c r="U3799" s="13" t="s">
        <v>44</v>
      </c>
      <c r="V3799" s="0" t="s">
        <v>1779</v>
      </c>
      <c r="W3799" s="0" t="s">
        <v>5123</v>
      </c>
      <c r="X3799" s="0">
        <v>1</v>
      </c>
      <c r="Y3799" s="0" t="s">
        <v>276</v>
      </c>
      <c r="Z3799" s="0" t="s">
        <v>28</v>
      </c>
      <c r="AA3799" s="0" t="s">
        <v>66</v>
      </c>
      <c r="AB3799" s="0" t="s">
        <v>23</v>
      </c>
    </row>
    <row r="3800">
      <c r="A3800" s="6" t="s">
        <v>5147</v>
      </c>
      <c r="B3800" s="6" t="s">
        <v>23</v>
      </c>
      <c r="C3800" s="6" t="s">
        <v>23</v>
      </c>
      <c r="D3800" s="6">
        <v>2023</v>
      </c>
      <c r="E3800" s="6">
        <v>10</v>
      </c>
      <c r="F3800" s="6" t="s">
        <v>73</v>
      </c>
      <c r="G3800" s="6" t="s">
        <v>68</v>
      </c>
      <c r="H3800" s="6">
        <v>11</v>
      </c>
      <c r="I3800" s="10">
        <v>0</v>
      </c>
      <c r="J3800" s="0">
        <v>45213</v>
      </c>
      <c r="K3800" s="0" t="s">
        <v>120</v>
      </c>
      <c r="L3800" s="0" t="s">
        <v>120</v>
      </c>
      <c r="M3800" s="0">
        <v>0</v>
      </c>
      <c r="N3800" s="0">
        <v>0</v>
      </c>
      <c r="O3800" s="7">
        <v>0</v>
      </c>
      <c r="P3800" s="7" t="s">
        <v>276</v>
      </c>
      <c r="Q3800" s="7">
        <v>0</v>
      </c>
      <c r="R3800" s="7">
        <v>0</v>
      </c>
      <c r="S3800" s="11">
        <v>247.86</v>
      </c>
      <c r="T3800" s="13">
        <v>0</v>
      </c>
      <c r="U3800" s="13" t="s">
        <v>44</v>
      </c>
      <c r="V3800" s="0" t="s">
        <v>1779</v>
      </c>
      <c r="W3800" s="0" t="s">
        <v>5123</v>
      </c>
      <c r="X3800" s="0">
        <v>1</v>
      </c>
      <c r="Y3800" s="0" t="s">
        <v>276</v>
      </c>
      <c r="Z3800" s="0" t="s">
        <v>28</v>
      </c>
      <c r="AA3800" s="0" t="s">
        <v>66</v>
      </c>
      <c r="AB3800" s="0" t="s">
        <v>23</v>
      </c>
    </row>
    <row r="3801">
      <c r="A3801" s="6" t="s">
        <v>5147</v>
      </c>
      <c r="B3801" s="6" t="s">
        <v>23</v>
      </c>
      <c r="C3801" s="6" t="s">
        <v>23</v>
      </c>
      <c r="D3801" s="6">
        <v>2023</v>
      </c>
      <c r="E3801" s="6">
        <v>10</v>
      </c>
      <c r="F3801" s="6" t="s">
        <v>73</v>
      </c>
      <c r="G3801" s="6" t="s">
        <v>68</v>
      </c>
      <c r="H3801" s="6">
        <v>24</v>
      </c>
      <c r="I3801" s="10">
        <v>0</v>
      </c>
      <c r="J3801" s="0">
        <v>45230</v>
      </c>
      <c r="K3801" s="0" t="s">
        <v>132</v>
      </c>
      <c r="L3801" s="0" t="s">
        <v>133</v>
      </c>
      <c r="M3801" s="0">
        <v>0</v>
      </c>
      <c r="N3801" s="0">
        <v>0</v>
      </c>
      <c r="O3801" s="7">
        <v>0</v>
      </c>
      <c r="P3801" s="7" t="s">
        <v>276</v>
      </c>
      <c r="Q3801" s="7">
        <v>0</v>
      </c>
      <c r="R3801" s="7">
        <v>0</v>
      </c>
      <c r="S3801" s="11">
        <v>247.89</v>
      </c>
      <c r="T3801" s="13">
        <v>0</v>
      </c>
      <c r="U3801" s="13" t="s">
        <v>44</v>
      </c>
      <c r="V3801" s="0" t="s">
        <v>1779</v>
      </c>
      <c r="W3801" s="0" t="s">
        <v>5123</v>
      </c>
      <c r="X3801" s="0">
        <v>1</v>
      </c>
      <c r="Y3801" s="0" t="s">
        <v>276</v>
      </c>
      <c r="Z3801" s="0" t="s">
        <v>28</v>
      </c>
      <c r="AA3801" s="0" t="s">
        <v>66</v>
      </c>
      <c r="AB3801" s="0" t="s">
        <v>23</v>
      </c>
    </row>
    <row r="3802">
      <c r="A3802" s="6" t="s">
        <v>5148</v>
      </c>
      <c r="B3802" s="6" t="s">
        <v>42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249</v>
      </c>
      <c r="M3802" s="0">
        <v>0</v>
      </c>
      <c r="N3802" s="0">
        <v>0</v>
      </c>
      <c r="O3802" s="7">
        <v>0</v>
      </c>
      <c r="P3802" s="7" t="s">
        <v>23</v>
      </c>
      <c r="Q3802" s="7">
        <v>211394.19</v>
      </c>
      <c r="R3802" s="7">
        <v>0</v>
      </c>
      <c r="S3802" s="11">
        <v>12937.64</v>
      </c>
      <c r="T3802" s="13">
        <v>224331.83</v>
      </c>
      <c r="U3802" s="13" t="s">
        <v>44</v>
      </c>
      <c r="V3802" s="0" t="s">
        <v>1779</v>
      </c>
      <c r="W3802" s="0" t="s">
        <v>5123</v>
      </c>
      <c r="X3802" s="0">
        <v>1</v>
      </c>
      <c r="Y3802" s="0" t="s">
        <v>276</v>
      </c>
      <c r="Z3802" s="0" t="s">
        <v>28</v>
      </c>
      <c r="AA3802" s="0" t="s">
        <v>28</v>
      </c>
      <c r="AB3802" s="0" t="s">
        <v>23</v>
      </c>
    </row>
    <row r="3803">
      <c r="A3803" s="6" t="s">
        <v>5148</v>
      </c>
      <c r="B3803" s="6" t="s">
        <v>23</v>
      </c>
      <c r="C3803" s="6" t="s">
        <v>23</v>
      </c>
      <c r="D3803" s="6">
        <v>2023</v>
      </c>
      <c r="E3803" s="6">
        <v>10</v>
      </c>
      <c r="F3803" s="6" t="s">
        <v>73</v>
      </c>
      <c r="G3803" s="6" t="s">
        <v>68</v>
      </c>
      <c r="H3803" s="6">
        <v>1</v>
      </c>
      <c r="I3803" s="10">
        <v>0</v>
      </c>
      <c r="J3803" s="0">
        <v>45201</v>
      </c>
      <c r="K3803" s="0" t="s">
        <v>109</v>
      </c>
      <c r="L3803" s="0" t="s">
        <v>109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341</v>
      </c>
      <c r="T3803" s="13">
        <v>0</v>
      </c>
      <c r="U3803" s="13" t="s">
        <v>44</v>
      </c>
      <c r="V3803" s="0" t="s">
        <v>1779</v>
      </c>
      <c r="W3803" s="0" t="s">
        <v>5123</v>
      </c>
      <c r="X3803" s="0">
        <v>1</v>
      </c>
      <c r="Y3803" s="0" t="s">
        <v>276</v>
      </c>
      <c r="Z3803" s="0" t="s">
        <v>28</v>
      </c>
      <c r="AA3803" s="0" t="s">
        <v>66</v>
      </c>
      <c r="AB3803" s="0" t="s">
        <v>23</v>
      </c>
    </row>
    <row r="3804">
      <c r="A3804" s="6" t="s">
        <v>5148</v>
      </c>
      <c r="B3804" s="6" t="s">
        <v>23</v>
      </c>
      <c r="C3804" s="6" t="s">
        <v>23</v>
      </c>
      <c r="D3804" s="6">
        <v>2023</v>
      </c>
      <c r="E3804" s="6">
        <v>10</v>
      </c>
      <c r="F3804" s="6" t="s">
        <v>73</v>
      </c>
      <c r="G3804" s="6" t="s">
        <v>68</v>
      </c>
      <c r="H3804" s="6">
        <v>2</v>
      </c>
      <c r="I3804" s="10">
        <v>0</v>
      </c>
      <c r="J3804" s="0">
        <v>45202</v>
      </c>
      <c r="K3804" s="0" t="s">
        <v>110</v>
      </c>
      <c r="L3804" s="0" t="s">
        <v>110</v>
      </c>
      <c r="M3804" s="0">
        <v>0</v>
      </c>
      <c r="N3804" s="0">
        <v>0</v>
      </c>
      <c r="O3804" s="7">
        <v>0</v>
      </c>
      <c r="P3804" s="7" t="s">
        <v>276</v>
      </c>
      <c r="Q3804" s="7">
        <v>0</v>
      </c>
      <c r="R3804" s="7">
        <v>0</v>
      </c>
      <c r="S3804" s="11">
        <v>129.63</v>
      </c>
      <c r="T3804" s="13">
        <v>0</v>
      </c>
      <c r="U3804" s="13" t="s">
        <v>44</v>
      </c>
      <c r="V3804" s="0" t="s">
        <v>1779</v>
      </c>
      <c r="W3804" s="0" t="s">
        <v>5123</v>
      </c>
      <c r="X3804" s="0">
        <v>1</v>
      </c>
      <c r="Y3804" s="0" t="s">
        <v>276</v>
      </c>
      <c r="Z3804" s="0" t="s">
        <v>28</v>
      </c>
      <c r="AA3804" s="0" t="s">
        <v>66</v>
      </c>
      <c r="AB3804" s="0" t="s">
        <v>23</v>
      </c>
    </row>
    <row r="3805">
      <c r="A3805" s="6" t="s">
        <v>5148</v>
      </c>
      <c r="B3805" s="6" t="s">
        <v>23</v>
      </c>
      <c r="C3805" s="6" t="s">
        <v>23</v>
      </c>
      <c r="D3805" s="6">
        <v>2023</v>
      </c>
      <c r="E3805" s="6">
        <v>10</v>
      </c>
      <c r="F3805" s="6" t="s">
        <v>73</v>
      </c>
      <c r="G3805" s="6" t="s">
        <v>68</v>
      </c>
      <c r="H3805" s="6">
        <v>3</v>
      </c>
      <c r="I3805" s="10">
        <v>0</v>
      </c>
      <c r="J3805" s="0">
        <v>45203</v>
      </c>
      <c r="K3805" s="0" t="s">
        <v>111</v>
      </c>
      <c r="L3805" s="0" t="s">
        <v>111</v>
      </c>
      <c r="M3805" s="0">
        <v>0</v>
      </c>
      <c r="N3805" s="0">
        <v>0</v>
      </c>
      <c r="O3805" s="7">
        <v>0</v>
      </c>
      <c r="P3805" s="7" t="s">
        <v>276</v>
      </c>
      <c r="Q3805" s="7">
        <v>0</v>
      </c>
      <c r="R3805" s="7">
        <v>0</v>
      </c>
      <c r="S3805" s="11">
        <v>509.55</v>
      </c>
      <c r="T3805" s="13">
        <v>0</v>
      </c>
      <c r="U3805" s="13" t="s">
        <v>44</v>
      </c>
      <c r="V3805" s="0" t="s">
        <v>1779</v>
      </c>
      <c r="W3805" s="0" t="s">
        <v>5123</v>
      </c>
      <c r="X3805" s="0">
        <v>1</v>
      </c>
      <c r="Y3805" s="0" t="s">
        <v>276</v>
      </c>
      <c r="Z3805" s="0" t="s">
        <v>28</v>
      </c>
      <c r="AA3805" s="0" t="s">
        <v>66</v>
      </c>
      <c r="AB3805" s="0" t="s">
        <v>23</v>
      </c>
    </row>
    <row r="3806">
      <c r="A3806" s="6" t="s">
        <v>5148</v>
      </c>
      <c r="B3806" s="6" t="s">
        <v>23</v>
      </c>
      <c r="C3806" s="6" t="s">
        <v>23</v>
      </c>
      <c r="D3806" s="6">
        <v>2023</v>
      </c>
      <c r="E3806" s="6">
        <v>10</v>
      </c>
      <c r="F3806" s="6" t="s">
        <v>73</v>
      </c>
      <c r="G3806" s="6" t="s">
        <v>68</v>
      </c>
      <c r="H3806" s="6">
        <v>4</v>
      </c>
      <c r="I3806" s="10">
        <v>0</v>
      </c>
      <c r="J3806" s="0">
        <v>45204</v>
      </c>
      <c r="K3806" s="0" t="s">
        <v>112</v>
      </c>
      <c r="L3806" s="0" t="s">
        <v>112</v>
      </c>
      <c r="M3806" s="0">
        <v>0</v>
      </c>
      <c r="N3806" s="0">
        <v>0</v>
      </c>
      <c r="O3806" s="7">
        <v>0</v>
      </c>
      <c r="P3806" s="7" t="s">
        <v>276</v>
      </c>
      <c r="Q3806" s="7">
        <v>0</v>
      </c>
      <c r="R3806" s="7">
        <v>0</v>
      </c>
      <c r="S3806" s="11">
        <v>374.53</v>
      </c>
      <c r="T3806" s="13">
        <v>0</v>
      </c>
      <c r="U3806" s="13" t="s">
        <v>44</v>
      </c>
      <c r="V3806" s="0" t="s">
        <v>1779</v>
      </c>
      <c r="W3806" s="0" t="s">
        <v>5123</v>
      </c>
      <c r="X3806" s="0">
        <v>1</v>
      </c>
      <c r="Y3806" s="0" t="s">
        <v>276</v>
      </c>
      <c r="Z3806" s="0" t="s">
        <v>28</v>
      </c>
      <c r="AA3806" s="0" t="s">
        <v>66</v>
      </c>
      <c r="AB3806" s="0" t="s">
        <v>23</v>
      </c>
    </row>
    <row r="3807">
      <c r="A3807" s="6" t="s">
        <v>5148</v>
      </c>
      <c r="B3807" s="6" t="s">
        <v>23</v>
      </c>
      <c r="C3807" s="6" t="s">
        <v>23</v>
      </c>
      <c r="D3807" s="6">
        <v>2023</v>
      </c>
      <c r="E3807" s="6">
        <v>10</v>
      </c>
      <c r="F3807" s="6" t="s">
        <v>73</v>
      </c>
      <c r="G3807" s="6" t="s">
        <v>68</v>
      </c>
      <c r="H3807" s="6">
        <v>5</v>
      </c>
      <c r="I3807" s="10">
        <v>0</v>
      </c>
      <c r="J3807" s="0">
        <v>45205</v>
      </c>
      <c r="K3807" s="0" t="s">
        <v>113</v>
      </c>
      <c r="L3807" s="0" t="s">
        <v>114</v>
      </c>
      <c r="M3807" s="0">
        <v>0</v>
      </c>
      <c r="N3807" s="0">
        <v>0</v>
      </c>
      <c r="O3807" s="7">
        <v>0</v>
      </c>
      <c r="P3807" s="7" t="s">
        <v>276</v>
      </c>
      <c r="Q3807" s="7">
        <v>0</v>
      </c>
      <c r="R3807" s="7">
        <v>0</v>
      </c>
      <c r="S3807" s="11">
        <v>384.05</v>
      </c>
      <c r="T3807" s="13">
        <v>0</v>
      </c>
      <c r="U3807" s="13" t="s">
        <v>44</v>
      </c>
      <c r="V3807" s="0" t="s">
        <v>1779</v>
      </c>
      <c r="W3807" s="0" t="s">
        <v>5123</v>
      </c>
      <c r="X3807" s="0">
        <v>1</v>
      </c>
      <c r="Y3807" s="0" t="s">
        <v>276</v>
      </c>
      <c r="Z3807" s="0" t="s">
        <v>28</v>
      </c>
      <c r="AA3807" s="0" t="s">
        <v>66</v>
      </c>
      <c r="AB3807" s="0" t="s">
        <v>23</v>
      </c>
    </row>
    <row r="3808">
      <c r="A3808" s="6" t="s">
        <v>5148</v>
      </c>
      <c r="B3808" s="6" t="s">
        <v>23</v>
      </c>
      <c r="C3808" s="6" t="s">
        <v>23</v>
      </c>
      <c r="D3808" s="6">
        <v>2023</v>
      </c>
      <c r="E3808" s="6">
        <v>10</v>
      </c>
      <c r="F3808" s="6" t="s">
        <v>73</v>
      </c>
      <c r="G3808" s="6" t="s">
        <v>68</v>
      </c>
      <c r="H3808" s="6">
        <v>6</v>
      </c>
      <c r="I3808" s="10">
        <v>0</v>
      </c>
      <c r="J3808" s="0">
        <v>45206</v>
      </c>
      <c r="K3808" s="0" t="s">
        <v>115</v>
      </c>
      <c r="L3808" s="0" t="s">
        <v>115</v>
      </c>
      <c r="M3808" s="0">
        <v>0</v>
      </c>
      <c r="N3808" s="0">
        <v>0</v>
      </c>
      <c r="O3808" s="7">
        <v>0</v>
      </c>
      <c r="P3808" s="7" t="s">
        <v>276</v>
      </c>
      <c r="Q3808" s="7">
        <v>0</v>
      </c>
      <c r="R3808" s="7">
        <v>0</v>
      </c>
      <c r="S3808" s="11">
        <v>259.36</v>
      </c>
      <c r="T3808" s="13">
        <v>0</v>
      </c>
      <c r="U3808" s="13" t="s">
        <v>44</v>
      </c>
      <c r="V3808" s="0" t="s">
        <v>1779</v>
      </c>
      <c r="W3808" s="0" t="s">
        <v>5123</v>
      </c>
      <c r="X3808" s="0">
        <v>1</v>
      </c>
      <c r="Y3808" s="0" t="s">
        <v>276</v>
      </c>
      <c r="Z3808" s="0" t="s">
        <v>28</v>
      </c>
      <c r="AA3808" s="0" t="s">
        <v>66</v>
      </c>
      <c r="AB3808" s="0" t="s">
        <v>23</v>
      </c>
    </row>
    <row r="3809">
      <c r="A3809" s="6" t="s">
        <v>5148</v>
      </c>
      <c r="B3809" s="6" t="s">
        <v>23</v>
      </c>
      <c r="C3809" s="6" t="s">
        <v>23</v>
      </c>
      <c r="D3809" s="6">
        <v>2023</v>
      </c>
      <c r="E3809" s="6">
        <v>10</v>
      </c>
      <c r="F3809" s="6" t="s">
        <v>73</v>
      </c>
      <c r="G3809" s="6" t="s">
        <v>68</v>
      </c>
      <c r="H3809" s="6">
        <v>7</v>
      </c>
      <c r="I3809" s="10">
        <v>0</v>
      </c>
      <c r="J3809" s="0">
        <v>45208</v>
      </c>
      <c r="K3809" s="0" t="s">
        <v>116</v>
      </c>
      <c r="L3809" s="0" t="s">
        <v>116</v>
      </c>
      <c r="M3809" s="0">
        <v>0</v>
      </c>
      <c r="N3809" s="0">
        <v>0</v>
      </c>
      <c r="O3809" s="7">
        <v>0</v>
      </c>
      <c r="P3809" s="7" t="s">
        <v>276</v>
      </c>
      <c r="Q3809" s="7">
        <v>0</v>
      </c>
      <c r="R3809" s="7">
        <v>0</v>
      </c>
      <c r="S3809" s="11">
        <v>324.25</v>
      </c>
      <c r="T3809" s="13">
        <v>0</v>
      </c>
      <c r="U3809" s="13" t="s">
        <v>44</v>
      </c>
      <c r="V3809" s="0" t="s">
        <v>1779</v>
      </c>
      <c r="W3809" s="0" t="s">
        <v>5123</v>
      </c>
      <c r="X3809" s="0">
        <v>1</v>
      </c>
      <c r="Y3809" s="0" t="s">
        <v>276</v>
      </c>
      <c r="Z3809" s="0" t="s">
        <v>28</v>
      </c>
      <c r="AA3809" s="0" t="s">
        <v>66</v>
      </c>
      <c r="AB3809" s="0" t="s">
        <v>23</v>
      </c>
    </row>
    <row r="3810">
      <c r="A3810" s="6" t="s">
        <v>5148</v>
      </c>
      <c r="B3810" s="6" t="s">
        <v>23</v>
      </c>
      <c r="C3810" s="6" t="s">
        <v>23</v>
      </c>
      <c r="D3810" s="6">
        <v>2023</v>
      </c>
      <c r="E3810" s="6">
        <v>10</v>
      </c>
      <c r="F3810" s="6" t="s">
        <v>73</v>
      </c>
      <c r="G3810" s="6" t="s">
        <v>68</v>
      </c>
      <c r="H3810" s="6">
        <v>8</v>
      </c>
      <c r="I3810" s="10">
        <v>0</v>
      </c>
      <c r="J3810" s="0">
        <v>45210</v>
      </c>
      <c r="K3810" s="0" t="s">
        <v>117</v>
      </c>
      <c r="L3810" s="0" t="s">
        <v>117</v>
      </c>
      <c r="M3810" s="0">
        <v>0</v>
      </c>
      <c r="N3810" s="0">
        <v>0</v>
      </c>
      <c r="O3810" s="7">
        <v>0</v>
      </c>
      <c r="P3810" s="7" t="s">
        <v>276</v>
      </c>
      <c r="Q3810" s="7">
        <v>0</v>
      </c>
      <c r="R3810" s="7">
        <v>0</v>
      </c>
      <c r="S3810" s="11">
        <v>189.66</v>
      </c>
      <c r="T3810" s="13">
        <v>0</v>
      </c>
      <c r="U3810" s="13" t="s">
        <v>44</v>
      </c>
      <c r="V3810" s="0" t="s">
        <v>1779</v>
      </c>
      <c r="W3810" s="0" t="s">
        <v>5123</v>
      </c>
      <c r="X3810" s="0">
        <v>1</v>
      </c>
      <c r="Y3810" s="0" t="s">
        <v>276</v>
      </c>
      <c r="Z3810" s="0" t="s">
        <v>28</v>
      </c>
      <c r="AA3810" s="0" t="s">
        <v>66</v>
      </c>
      <c r="AB3810" s="0" t="s">
        <v>23</v>
      </c>
    </row>
    <row r="3811">
      <c r="A3811" s="6" t="s">
        <v>5148</v>
      </c>
      <c r="B3811" s="6" t="s">
        <v>23</v>
      </c>
      <c r="C3811" s="6" t="s">
        <v>23</v>
      </c>
      <c r="D3811" s="6">
        <v>2023</v>
      </c>
      <c r="E3811" s="6">
        <v>10</v>
      </c>
      <c r="F3811" s="6" t="s">
        <v>73</v>
      </c>
      <c r="G3811" s="6" t="s">
        <v>68</v>
      </c>
      <c r="H3811" s="6">
        <v>9</v>
      </c>
      <c r="I3811" s="10">
        <v>0</v>
      </c>
      <c r="J3811" s="0">
        <v>45211</v>
      </c>
      <c r="K3811" s="0" t="s">
        <v>118</v>
      </c>
      <c r="L3811" s="0" t="s">
        <v>118</v>
      </c>
      <c r="M3811" s="0">
        <v>0</v>
      </c>
      <c r="N3811" s="0">
        <v>0</v>
      </c>
      <c r="O3811" s="7">
        <v>0</v>
      </c>
      <c r="P3811" s="7" t="s">
        <v>276</v>
      </c>
      <c r="Q3811" s="7">
        <v>0</v>
      </c>
      <c r="R3811" s="7">
        <v>0</v>
      </c>
      <c r="S3811" s="11">
        <v>549.95</v>
      </c>
      <c r="T3811" s="13">
        <v>0</v>
      </c>
      <c r="U3811" s="13" t="s">
        <v>44</v>
      </c>
      <c r="V3811" s="0" t="s">
        <v>1779</v>
      </c>
      <c r="W3811" s="0" t="s">
        <v>5123</v>
      </c>
      <c r="X3811" s="0">
        <v>1</v>
      </c>
      <c r="Y3811" s="0" t="s">
        <v>276</v>
      </c>
      <c r="Z3811" s="0" t="s">
        <v>28</v>
      </c>
      <c r="AA3811" s="0" t="s">
        <v>66</v>
      </c>
      <c r="AB3811" s="0" t="s">
        <v>23</v>
      </c>
    </row>
    <row r="3812">
      <c r="A3812" s="6" t="s">
        <v>5148</v>
      </c>
      <c r="B3812" s="6" t="s">
        <v>23</v>
      </c>
      <c r="C3812" s="6" t="s">
        <v>23</v>
      </c>
      <c r="D3812" s="6">
        <v>2023</v>
      </c>
      <c r="E3812" s="6">
        <v>10</v>
      </c>
      <c r="F3812" s="6" t="s">
        <v>73</v>
      </c>
      <c r="G3812" s="6" t="s">
        <v>68</v>
      </c>
      <c r="H3812" s="6">
        <v>10</v>
      </c>
      <c r="I3812" s="10">
        <v>0</v>
      </c>
      <c r="J3812" s="0">
        <v>45212</v>
      </c>
      <c r="K3812" s="0" t="s">
        <v>119</v>
      </c>
      <c r="L3812" s="0" t="s">
        <v>119</v>
      </c>
      <c r="M3812" s="0">
        <v>0</v>
      </c>
      <c r="N3812" s="0">
        <v>0</v>
      </c>
      <c r="O3812" s="7">
        <v>0</v>
      </c>
      <c r="P3812" s="7" t="s">
        <v>276</v>
      </c>
      <c r="Q3812" s="7">
        <v>0</v>
      </c>
      <c r="R3812" s="7">
        <v>0</v>
      </c>
      <c r="S3812" s="11">
        <v>194.33</v>
      </c>
      <c r="T3812" s="13">
        <v>0</v>
      </c>
      <c r="U3812" s="13" t="s">
        <v>44</v>
      </c>
      <c r="V3812" s="0" t="s">
        <v>1779</v>
      </c>
      <c r="W3812" s="0" t="s">
        <v>5123</v>
      </c>
      <c r="X3812" s="0">
        <v>1</v>
      </c>
      <c r="Y3812" s="0" t="s">
        <v>276</v>
      </c>
      <c r="Z3812" s="0" t="s">
        <v>28</v>
      </c>
      <c r="AA3812" s="0" t="s">
        <v>66</v>
      </c>
      <c r="AB3812" s="0" t="s">
        <v>23</v>
      </c>
    </row>
    <row r="3813">
      <c r="A3813" s="6" t="s">
        <v>5148</v>
      </c>
      <c r="B3813" s="6" t="s">
        <v>23</v>
      </c>
      <c r="C3813" s="6" t="s">
        <v>23</v>
      </c>
      <c r="D3813" s="6">
        <v>2023</v>
      </c>
      <c r="E3813" s="6">
        <v>10</v>
      </c>
      <c r="F3813" s="6" t="s">
        <v>73</v>
      </c>
      <c r="G3813" s="6" t="s">
        <v>68</v>
      </c>
      <c r="H3813" s="6">
        <v>11</v>
      </c>
      <c r="I3813" s="10">
        <v>0</v>
      </c>
      <c r="J3813" s="0">
        <v>45213</v>
      </c>
      <c r="K3813" s="0" t="s">
        <v>120</v>
      </c>
      <c r="L3813" s="0" t="s">
        <v>120</v>
      </c>
      <c r="M3813" s="0">
        <v>0</v>
      </c>
      <c r="N3813" s="0">
        <v>0</v>
      </c>
      <c r="O3813" s="7">
        <v>0</v>
      </c>
      <c r="P3813" s="7" t="s">
        <v>276</v>
      </c>
      <c r="Q3813" s="7">
        <v>0</v>
      </c>
      <c r="R3813" s="7">
        <v>0</v>
      </c>
      <c r="S3813" s="11">
        <v>254.5</v>
      </c>
      <c r="T3813" s="13">
        <v>0</v>
      </c>
      <c r="U3813" s="13" t="s">
        <v>44</v>
      </c>
      <c r="V3813" s="0" t="s">
        <v>1779</v>
      </c>
      <c r="W3813" s="0" t="s">
        <v>5123</v>
      </c>
      <c r="X3813" s="0">
        <v>1</v>
      </c>
      <c r="Y3813" s="0" t="s">
        <v>276</v>
      </c>
      <c r="Z3813" s="0" t="s">
        <v>28</v>
      </c>
      <c r="AA3813" s="0" t="s">
        <v>66</v>
      </c>
      <c r="AB3813" s="0" t="s">
        <v>23</v>
      </c>
    </row>
    <row r="3814">
      <c r="A3814" s="6" t="s">
        <v>5148</v>
      </c>
      <c r="B3814" s="6" t="s">
        <v>23</v>
      </c>
      <c r="C3814" s="6" t="s">
        <v>23</v>
      </c>
      <c r="D3814" s="6">
        <v>2023</v>
      </c>
      <c r="E3814" s="6">
        <v>10</v>
      </c>
      <c r="F3814" s="6" t="s">
        <v>73</v>
      </c>
      <c r="G3814" s="6" t="s">
        <v>68</v>
      </c>
      <c r="H3814" s="6">
        <v>12</v>
      </c>
      <c r="I3814" s="10">
        <v>0</v>
      </c>
      <c r="J3814" s="0">
        <v>45214</v>
      </c>
      <c r="K3814" s="0" t="s">
        <v>121</v>
      </c>
      <c r="L3814" s="0" t="s">
        <v>121</v>
      </c>
      <c r="M3814" s="0">
        <v>0</v>
      </c>
      <c r="N3814" s="0">
        <v>0</v>
      </c>
      <c r="O3814" s="7">
        <v>0</v>
      </c>
      <c r="P3814" s="7" t="s">
        <v>276</v>
      </c>
      <c r="Q3814" s="7">
        <v>0</v>
      </c>
      <c r="R3814" s="7">
        <v>0</v>
      </c>
      <c r="S3814" s="11">
        <v>1834.09</v>
      </c>
      <c r="T3814" s="13">
        <v>0</v>
      </c>
      <c r="U3814" s="13" t="s">
        <v>44</v>
      </c>
      <c r="V3814" s="0" t="s">
        <v>1779</v>
      </c>
      <c r="W3814" s="0" t="s">
        <v>5123</v>
      </c>
      <c r="X3814" s="0">
        <v>1</v>
      </c>
      <c r="Y3814" s="0" t="s">
        <v>276</v>
      </c>
      <c r="Z3814" s="0" t="s">
        <v>28</v>
      </c>
      <c r="AA3814" s="0" t="s">
        <v>66</v>
      </c>
      <c r="AB3814" s="0" t="s">
        <v>23</v>
      </c>
    </row>
    <row r="3815">
      <c r="A3815" s="6" t="s">
        <v>5148</v>
      </c>
      <c r="B3815" s="6" t="s">
        <v>23</v>
      </c>
      <c r="C3815" s="6" t="s">
        <v>23</v>
      </c>
      <c r="D3815" s="6">
        <v>2023</v>
      </c>
      <c r="E3815" s="6">
        <v>10</v>
      </c>
      <c r="F3815" s="6" t="s">
        <v>73</v>
      </c>
      <c r="G3815" s="6" t="s">
        <v>68</v>
      </c>
      <c r="H3815" s="6">
        <v>13</v>
      </c>
      <c r="I3815" s="10">
        <v>0</v>
      </c>
      <c r="J3815" s="0">
        <v>45216</v>
      </c>
      <c r="K3815" s="0" t="s">
        <v>74</v>
      </c>
      <c r="L3815" s="0" t="s">
        <v>74</v>
      </c>
      <c r="M3815" s="0">
        <v>0</v>
      </c>
      <c r="N3815" s="0">
        <v>0</v>
      </c>
      <c r="O3815" s="7">
        <v>0</v>
      </c>
      <c r="P3815" s="7" t="s">
        <v>276</v>
      </c>
      <c r="Q3815" s="7">
        <v>0</v>
      </c>
      <c r="R3815" s="7">
        <v>0</v>
      </c>
      <c r="S3815" s="11">
        <v>1609.07</v>
      </c>
      <c r="T3815" s="13">
        <v>0</v>
      </c>
      <c r="U3815" s="13" t="s">
        <v>44</v>
      </c>
      <c r="V3815" s="0" t="s">
        <v>1779</v>
      </c>
      <c r="W3815" s="0" t="s">
        <v>5123</v>
      </c>
      <c r="X3815" s="0">
        <v>1</v>
      </c>
      <c r="Y3815" s="0" t="s">
        <v>276</v>
      </c>
      <c r="Z3815" s="0" t="s">
        <v>28</v>
      </c>
      <c r="AA3815" s="0" t="s">
        <v>66</v>
      </c>
      <c r="AB3815" s="0" t="s">
        <v>23</v>
      </c>
    </row>
    <row r="3816">
      <c r="A3816" s="6" t="s">
        <v>5148</v>
      </c>
      <c r="B3816" s="6" t="s">
        <v>23</v>
      </c>
      <c r="C3816" s="6" t="s">
        <v>23</v>
      </c>
      <c r="D3816" s="6">
        <v>2023</v>
      </c>
      <c r="E3816" s="6">
        <v>10</v>
      </c>
      <c r="F3816" s="6" t="s">
        <v>73</v>
      </c>
      <c r="G3816" s="6" t="s">
        <v>68</v>
      </c>
      <c r="H3816" s="6">
        <v>14</v>
      </c>
      <c r="I3816" s="10">
        <v>0</v>
      </c>
      <c r="J3816" s="0">
        <v>45217</v>
      </c>
      <c r="K3816" s="0" t="s">
        <v>122</v>
      </c>
      <c r="L3816" s="0" t="s">
        <v>122</v>
      </c>
      <c r="M3816" s="0">
        <v>0</v>
      </c>
      <c r="N3816" s="0">
        <v>0</v>
      </c>
      <c r="O3816" s="7">
        <v>0</v>
      </c>
      <c r="P3816" s="7" t="s">
        <v>276</v>
      </c>
      <c r="Q3816" s="7">
        <v>0</v>
      </c>
      <c r="R3816" s="7">
        <v>0</v>
      </c>
      <c r="S3816" s="11">
        <v>482.72</v>
      </c>
      <c r="T3816" s="13">
        <v>0</v>
      </c>
      <c r="U3816" s="13" t="s">
        <v>44</v>
      </c>
      <c r="V3816" s="0" t="s">
        <v>1779</v>
      </c>
      <c r="W3816" s="0" t="s">
        <v>5123</v>
      </c>
      <c r="X3816" s="0">
        <v>1</v>
      </c>
      <c r="Y3816" s="0" t="s">
        <v>276</v>
      </c>
      <c r="Z3816" s="0" t="s">
        <v>28</v>
      </c>
      <c r="AA3816" s="0" t="s">
        <v>66</v>
      </c>
      <c r="AB3816" s="0" t="s">
        <v>23</v>
      </c>
    </row>
    <row r="3817">
      <c r="A3817" s="6" t="s">
        <v>5148</v>
      </c>
      <c r="B3817" s="6" t="s">
        <v>23</v>
      </c>
      <c r="C3817" s="6" t="s">
        <v>23</v>
      </c>
      <c r="D3817" s="6">
        <v>2023</v>
      </c>
      <c r="E3817" s="6">
        <v>10</v>
      </c>
      <c r="F3817" s="6" t="s">
        <v>73</v>
      </c>
      <c r="G3817" s="6" t="s">
        <v>68</v>
      </c>
      <c r="H3817" s="6">
        <v>15</v>
      </c>
      <c r="I3817" s="10">
        <v>0</v>
      </c>
      <c r="J3817" s="0">
        <v>45218</v>
      </c>
      <c r="K3817" s="0" t="s">
        <v>123</v>
      </c>
      <c r="L3817" s="0" t="s">
        <v>123</v>
      </c>
      <c r="M3817" s="0">
        <v>0</v>
      </c>
      <c r="N3817" s="0">
        <v>0</v>
      </c>
      <c r="O3817" s="7">
        <v>0</v>
      </c>
      <c r="P3817" s="7" t="s">
        <v>276</v>
      </c>
      <c r="Q3817" s="7">
        <v>0</v>
      </c>
      <c r="R3817" s="7">
        <v>0</v>
      </c>
      <c r="S3817" s="11">
        <v>1341.87</v>
      </c>
      <c r="T3817" s="13">
        <v>0</v>
      </c>
      <c r="U3817" s="13" t="s">
        <v>44</v>
      </c>
      <c r="V3817" s="0" t="s">
        <v>1779</v>
      </c>
      <c r="W3817" s="0" t="s">
        <v>5123</v>
      </c>
      <c r="X3817" s="0">
        <v>1</v>
      </c>
      <c r="Y3817" s="0" t="s">
        <v>276</v>
      </c>
      <c r="Z3817" s="0" t="s">
        <v>28</v>
      </c>
      <c r="AA3817" s="0" t="s">
        <v>66</v>
      </c>
      <c r="AB3817" s="0" t="s">
        <v>23</v>
      </c>
    </row>
    <row r="3818">
      <c r="A3818" s="6" t="s">
        <v>5148</v>
      </c>
      <c r="B3818" s="6" t="s">
        <v>23</v>
      </c>
      <c r="C3818" s="6" t="s">
        <v>23</v>
      </c>
      <c r="D3818" s="6">
        <v>2023</v>
      </c>
      <c r="E3818" s="6">
        <v>10</v>
      </c>
      <c r="F3818" s="6" t="s">
        <v>73</v>
      </c>
      <c r="G3818" s="6" t="s">
        <v>68</v>
      </c>
      <c r="H3818" s="6">
        <v>16</v>
      </c>
      <c r="I3818" s="10">
        <v>0</v>
      </c>
      <c r="J3818" s="0">
        <v>45219</v>
      </c>
      <c r="K3818" s="0" t="s">
        <v>124</v>
      </c>
      <c r="L3818" s="0" t="s">
        <v>124</v>
      </c>
      <c r="M3818" s="0">
        <v>0</v>
      </c>
      <c r="N3818" s="0">
        <v>0</v>
      </c>
      <c r="O3818" s="7">
        <v>0</v>
      </c>
      <c r="P3818" s="7" t="s">
        <v>276</v>
      </c>
      <c r="Q3818" s="7">
        <v>0</v>
      </c>
      <c r="R3818" s="7">
        <v>0</v>
      </c>
      <c r="S3818" s="11">
        <v>1712.03</v>
      </c>
      <c r="T3818" s="13">
        <v>0</v>
      </c>
      <c r="U3818" s="13" t="s">
        <v>44</v>
      </c>
      <c r="V3818" s="0" t="s">
        <v>1779</v>
      </c>
      <c r="W3818" s="0" t="s">
        <v>5123</v>
      </c>
      <c r="X3818" s="0">
        <v>1</v>
      </c>
      <c r="Y3818" s="0" t="s">
        <v>276</v>
      </c>
      <c r="Z3818" s="0" t="s">
        <v>28</v>
      </c>
      <c r="AA3818" s="0" t="s">
        <v>66</v>
      </c>
      <c r="AB3818" s="0" t="s">
        <v>23</v>
      </c>
    </row>
    <row r="3819">
      <c r="A3819" s="6" t="s">
        <v>5148</v>
      </c>
      <c r="B3819" s="6" t="s">
        <v>23</v>
      </c>
      <c r="C3819" s="6" t="s">
        <v>23</v>
      </c>
      <c r="D3819" s="6">
        <v>2023</v>
      </c>
      <c r="E3819" s="6">
        <v>10</v>
      </c>
      <c r="F3819" s="6" t="s">
        <v>73</v>
      </c>
      <c r="G3819" s="6" t="s">
        <v>68</v>
      </c>
      <c r="H3819" s="6">
        <v>17</v>
      </c>
      <c r="I3819" s="10">
        <v>0</v>
      </c>
      <c r="J3819" s="0">
        <v>45220</v>
      </c>
      <c r="K3819" s="0" t="s">
        <v>125</v>
      </c>
      <c r="L3819" s="0" t="s">
        <v>125</v>
      </c>
      <c r="M3819" s="0">
        <v>0</v>
      </c>
      <c r="N3819" s="0">
        <v>0</v>
      </c>
      <c r="O3819" s="7">
        <v>0</v>
      </c>
      <c r="P3819" s="7" t="s">
        <v>276</v>
      </c>
      <c r="Q3819" s="7">
        <v>0</v>
      </c>
      <c r="R3819" s="7">
        <v>0</v>
      </c>
      <c r="S3819" s="11">
        <v>129.21</v>
      </c>
      <c r="T3819" s="13">
        <v>0</v>
      </c>
      <c r="U3819" s="13" t="s">
        <v>44</v>
      </c>
      <c r="V3819" s="0" t="s">
        <v>1779</v>
      </c>
      <c r="W3819" s="0" t="s">
        <v>5123</v>
      </c>
      <c r="X3819" s="0">
        <v>1</v>
      </c>
      <c r="Y3819" s="0" t="s">
        <v>276</v>
      </c>
      <c r="Z3819" s="0" t="s">
        <v>28</v>
      </c>
      <c r="AA3819" s="0" t="s">
        <v>66</v>
      </c>
      <c r="AB3819" s="0" t="s">
        <v>23</v>
      </c>
    </row>
    <row r="3820">
      <c r="A3820" s="6" t="s">
        <v>5148</v>
      </c>
      <c r="B3820" s="6" t="s">
        <v>23</v>
      </c>
      <c r="C3820" s="6" t="s">
        <v>23</v>
      </c>
      <c r="D3820" s="6">
        <v>2023</v>
      </c>
      <c r="E3820" s="6">
        <v>10</v>
      </c>
      <c r="F3820" s="6" t="s">
        <v>73</v>
      </c>
      <c r="G3820" s="6" t="s">
        <v>68</v>
      </c>
      <c r="H3820" s="6">
        <v>18</v>
      </c>
      <c r="I3820" s="10">
        <v>0</v>
      </c>
      <c r="J3820" s="0">
        <v>45223</v>
      </c>
      <c r="K3820" s="0" t="s">
        <v>126</v>
      </c>
      <c r="L3820" s="0" t="s">
        <v>126</v>
      </c>
      <c r="M3820" s="0">
        <v>0</v>
      </c>
      <c r="N3820" s="0">
        <v>0</v>
      </c>
      <c r="O3820" s="7">
        <v>0</v>
      </c>
      <c r="P3820" s="7" t="s">
        <v>276</v>
      </c>
      <c r="Q3820" s="7">
        <v>0</v>
      </c>
      <c r="R3820" s="7">
        <v>0</v>
      </c>
      <c r="S3820" s="11">
        <v>193.86</v>
      </c>
      <c r="T3820" s="13">
        <v>0</v>
      </c>
      <c r="U3820" s="13" t="s">
        <v>44</v>
      </c>
      <c r="V3820" s="0" t="s">
        <v>1779</v>
      </c>
      <c r="W3820" s="0" t="s">
        <v>5123</v>
      </c>
      <c r="X3820" s="0">
        <v>1</v>
      </c>
      <c r="Y3820" s="0" t="s">
        <v>276</v>
      </c>
      <c r="Z3820" s="0" t="s">
        <v>28</v>
      </c>
      <c r="AA3820" s="0" t="s">
        <v>66</v>
      </c>
      <c r="AB3820" s="0" t="s">
        <v>23</v>
      </c>
    </row>
    <row r="3821">
      <c r="A3821" s="6" t="s">
        <v>5148</v>
      </c>
      <c r="B3821" s="6" t="s">
        <v>23</v>
      </c>
      <c r="C3821" s="6" t="s">
        <v>23</v>
      </c>
      <c r="D3821" s="6">
        <v>2023</v>
      </c>
      <c r="E3821" s="6">
        <v>10</v>
      </c>
      <c r="F3821" s="6" t="s">
        <v>73</v>
      </c>
      <c r="G3821" s="6" t="s">
        <v>68</v>
      </c>
      <c r="H3821" s="6">
        <v>19</v>
      </c>
      <c r="I3821" s="10">
        <v>0</v>
      </c>
      <c r="J3821" s="0">
        <v>45224</v>
      </c>
      <c r="K3821" s="0" t="s">
        <v>127</v>
      </c>
      <c r="L3821" s="0" t="s">
        <v>127</v>
      </c>
      <c r="M3821" s="0">
        <v>0</v>
      </c>
      <c r="N3821" s="0">
        <v>0</v>
      </c>
      <c r="O3821" s="7">
        <v>0</v>
      </c>
      <c r="P3821" s="7" t="s">
        <v>276</v>
      </c>
      <c r="Q3821" s="7">
        <v>0</v>
      </c>
      <c r="R3821" s="7">
        <v>0</v>
      </c>
      <c r="S3821" s="11">
        <v>453.01</v>
      </c>
      <c r="T3821" s="13">
        <v>0</v>
      </c>
      <c r="U3821" s="13" t="s">
        <v>44</v>
      </c>
      <c r="V3821" s="0" t="s">
        <v>1779</v>
      </c>
      <c r="W3821" s="0" t="s">
        <v>5123</v>
      </c>
      <c r="X3821" s="0">
        <v>1</v>
      </c>
      <c r="Y3821" s="0" t="s">
        <v>276</v>
      </c>
      <c r="Z3821" s="0" t="s">
        <v>28</v>
      </c>
      <c r="AA3821" s="0" t="s">
        <v>66</v>
      </c>
      <c r="AB3821" s="0" t="s">
        <v>23</v>
      </c>
    </row>
    <row r="3822">
      <c r="A3822" s="6" t="s">
        <v>5148</v>
      </c>
      <c r="B3822" s="6" t="s">
        <v>23</v>
      </c>
      <c r="C3822" s="6" t="s">
        <v>23</v>
      </c>
      <c r="D3822" s="6">
        <v>2023</v>
      </c>
      <c r="E3822" s="6">
        <v>10</v>
      </c>
      <c r="F3822" s="6" t="s">
        <v>73</v>
      </c>
      <c r="G3822" s="6" t="s">
        <v>68</v>
      </c>
      <c r="H3822" s="6">
        <v>20</v>
      </c>
      <c r="I3822" s="10">
        <v>0</v>
      </c>
      <c r="J3822" s="0">
        <v>45225</v>
      </c>
      <c r="K3822" s="0" t="s">
        <v>128</v>
      </c>
      <c r="L3822" s="0" t="s">
        <v>128</v>
      </c>
      <c r="M3822" s="0">
        <v>0</v>
      </c>
      <c r="N3822" s="0">
        <v>0</v>
      </c>
      <c r="O3822" s="7">
        <v>0</v>
      </c>
      <c r="P3822" s="7" t="s">
        <v>276</v>
      </c>
      <c r="Q3822" s="7">
        <v>0</v>
      </c>
      <c r="R3822" s="7">
        <v>0</v>
      </c>
      <c r="S3822" s="11">
        <v>879.78</v>
      </c>
      <c r="T3822" s="13">
        <v>0</v>
      </c>
      <c r="U3822" s="13" t="s">
        <v>44</v>
      </c>
      <c r="V3822" s="0" t="s">
        <v>1779</v>
      </c>
      <c r="W3822" s="0" t="s">
        <v>5123</v>
      </c>
      <c r="X3822" s="0">
        <v>1</v>
      </c>
      <c r="Y3822" s="0" t="s">
        <v>276</v>
      </c>
      <c r="Z3822" s="0" t="s">
        <v>28</v>
      </c>
      <c r="AA3822" s="0" t="s">
        <v>66</v>
      </c>
      <c r="AB3822" s="0" t="s">
        <v>23</v>
      </c>
    </row>
    <row r="3823">
      <c r="A3823" s="6" t="s">
        <v>5148</v>
      </c>
      <c r="B3823" s="6" t="s">
        <v>23</v>
      </c>
      <c r="C3823" s="6" t="s">
        <v>23</v>
      </c>
      <c r="D3823" s="6">
        <v>2023</v>
      </c>
      <c r="E3823" s="6">
        <v>10</v>
      </c>
      <c r="F3823" s="6" t="s">
        <v>73</v>
      </c>
      <c r="G3823" s="6" t="s">
        <v>68</v>
      </c>
      <c r="H3823" s="6">
        <v>21</v>
      </c>
      <c r="I3823" s="10">
        <v>0</v>
      </c>
      <c r="J3823" s="0">
        <v>45226</v>
      </c>
      <c r="K3823" s="0" t="s">
        <v>129</v>
      </c>
      <c r="L3823" s="0" t="s">
        <v>129</v>
      </c>
      <c r="M3823" s="0">
        <v>0</v>
      </c>
      <c r="N3823" s="0">
        <v>0</v>
      </c>
      <c r="O3823" s="7">
        <v>0</v>
      </c>
      <c r="P3823" s="7" t="s">
        <v>276</v>
      </c>
      <c r="Q3823" s="7">
        <v>0</v>
      </c>
      <c r="R3823" s="7">
        <v>0</v>
      </c>
      <c r="S3823" s="11">
        <v>380.05</v>
      </c>
      <c r="T3823" s="13">
        <v>0</v>
      </c>
      <c r="U3823" s="13" t="s">
        <v>44</v>
      </c>
      <c r="V3823" s="0" t="s">
        <v>1779</v>
      </c>
      <c r="W3823" s="0" t="s">
        <v>5123</v>
      </c>
      <c r="X3823" s="0">
        <v>1</v>
      </c>
      <c r="Y3823" s="0" t="s">
        <v>276</v>
      </c>
      <c r="Z3823" s="0" t="s">
        <v>28</v>
      </c>
      <c r="AA3823" s="0" t="s">
        <v>66</v>
      </c>
      <c r="AB3823" s="0" t="s">
        <v>23</v>
      </c>
    </row>
    <row r="3824">
      <c r="A3824" s="6" t="s">
        <v>5148</v>
      </c>
      <c r="B3824" s="6" t="s">
        <v>23</v>
      </c>
      <c r="C3824" s="6" t="s">
        <v>23</v>
      </c>
      <c r="D3824" s="6">
        <v>2023</v>
      </c>
      <c r="E3824" s="6">
        <v>10</v>
      </c>
      <c r="F3824" s="6" t="s">
        <v>73</v>
      </c>
      <c r="G3824" s="6" t="s">
        <v>68</v>
      </c>
      <c r="H3824" s="6">
        <v>22</v>
      </c>
      <c r="I3824" s="10">
        <v>0</v>
      </c>
      <c r="J3824" s="0">
        <v>45227</v>
      </c>
      <c r="K3824" s="0" t="s">
        <v>130</v>
      </c>
      <c r="L3824" s="0" t="s">
        <v>130</v>
      </c>
      <c r="M3824" s="0">
        <v>0</v>
      </c>
      <c r="N3824" s="0">
        <v>0</v>
      </c>
      <c r="O3824" s="7">
        <v>0</v>
      </c>
      <c r="P3824" s="7" t="s">
        <v>276</v>
      </c>
      <c r="Q3824" s="7">
        <v>0</v>
      </c>
      <c r="R3824" s="7">
        <v>0</v>
      </c>
      <c r="S3824" s="11">
        <v>64.78</v>
      </c>
      <c r="T3824" s="13">
        <v>0</v>
      </c>
      <c r="U3824" s="13" t="s">
        <v>44</v>
      </c>
      <c r="V3824" s="0" t="s">
        <v>1779</v>
      </c>
      <c r="W3824" s="0" t="s">
        <v>5123</v>
      </c>
      <c r="X3824" s="0">
        <v>1</v>
      </c>
      <c r="Y3824" s="0" t="s">
        <v>276</v>
      </c>
      <c r="Z3824" s="0" t="s">
        <v>28</v>
      </c>
      <c r="AA3824" s="0" t="s">
        <v>66</v>
      </c>
      <c r="AB3824" s="0" t="s">
        <v>23</v>
      </c>
    </row>
    <row r="3825">
      <c r="A3825" s="6" t="s">
        <v>5148</v>
      </c>
      <c r="B3825" s="6" t="s">
        <v>23</v>
      </c>
      <c r="C3825" s="6" t="s">
        <v>23</v>
      </c>
      <c r="D3825" s="6">
        <v>2023</v>
      </c>
      <c r="E3825" s="6">
        <v>10</v>
      </c>
      <c r="F3825" s="6" t="s">
        <v>73</v>
      </c>
      <c r="G3825" s="6" t="s">
        <v>68</v>
      </c>
      <c r="H3825" s="6">
        <v>23</v>
      </c>
      <c r="I3825" s="10">
        <v>0</v>
      </c>
      <c r="J3825" s="0">
        <v>45229</v>
      </c>
      <c r="K3825" s="0" t="s">
        <v>131</v>
      </c>
      <c r="L3825" s="0" t="s">
        <v>131</v>
      </c>
      <c r="M3825" s="0">
        <v>0</v>
      </c>
      <c r="N3825" s="0">
        <v>0</v>
      </c>
      <c r="O3825" s="7">
        <v>0</v>
      </c>
      <c r="P3825" s="7" t="s">
        <v>276</v>
      </c>
      <c r="Q3825" s="7">
        <v>0</v>
      </c>
      <c r="R3825" s="7">
        <v>0</v>
      </c>
      <c r="S3825" s="11">
        <v>281.49</v>
      </c>
      <c r="T3825" s="13">
        <v>0</v>
      </c>
      <c r="U3825" s="13" t="s">
        <v>44</v>
      </c>
      <c r="V3825" s="0" t="s">
        <v>1779</v>
      </c>
      <c r="W3825" s="0" t="s">
        <v>5123</v>
      </c>
      <c r="X3825" s="0">
        <v>1</v>
      </c>
      <c r="Y3825" s="0" t="s">
        <v>276</v>
      </c>
      <c r="Z3825" s="0" t="s">
        <v>28</v>
      </c>
      <c r="AA3825" s="0" t="s">
        <v>66</v>
      </c>
      <c r="AB3825" s="0" t="s">
        <v>23</v>
      </c>
    </row>
    <row r="3826">
      <c r="A3826" s="6" t="s">
        <v>5148</v>
      </c>
      <c r="B3826" s="6" t="s">
        <v>23</v>
      </c>
      <c r="C3826" s="6" t="s">
        <v>23</v>
      </c>
      <c r="D3826" s="6">
        <v>2023</v>
      </c>
      <c r="E3826" s="6">
        <v>10</v>
      </c>
      <c r="F3826" s="6" t="s">
        <v>73</v>
      </c>
      <c r="G3826" s="6" t="s">
        <v>68</v>
      </c>
      <c r="H3826" s="6">
        <v>24</v>
      </c>
      <c r="I3826" s="10">
        <v>0</v>
      </c>
      <c r="J3826" s="0">
        <v>45230</v>
      </c>
      <c r="K3826" s="0" t="s">
        <v>132</v>
      </c>
      <c r="L3826" s="0" t="s">
        <v>133</v>
      </c>
      <c r="M3826" s="0">
        <v>0</v>
      </c>
      <c r="N3826" s="0">
        <v>0</v>
      </c>
      <c r="O3826" s="7">
        <v>0</v>
      </c>
      <c r="P3826" s="7" t="s">
        <v>276</v>
      </c>
      <c r="Q3826" s="7">
        <v>0</v>
      </c>
      <c r="R3826" s="7">
        <v>0</v>
      </c>
      <c r="S3826" s="11">
        <v>64.87</v>
      </c>
      <c r="T3826" s="13">
        <v>0</v>
      </c>
      <c r="U3826" s="13" t="s">
        <v>44</v>
      </c>
      <c r="V3826" s="0" t="s">
        <v>1779</v>
      </c>
      <c r="W3826" s="0" t="s">
        <v>5123</v>
      </c>
      <c r="X3826" s="0">
        <v>1</v>
      </c>
      <c r="Y3826" s="0" t="s">
        <v>276</v>
      </c>
      <c r="Z3826" s="0" t="s">
        <v>28</v>
      </c>
      <c r="AA3826" s="0" t="s">
        <v>66</v>
      </c>
      <c r="AB3826" s="0" t="s">
        <v>23</v>
      </c>
    </row>
    <row r="3827">
      <c r="A3827" s="6" t="s">
        <v>5149</v>
      </c>
      <c r="B3827" s="6" t="s">
        <v>42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251</v>
      </c>
      <c r="M3827" s="0">
        <v>0</v>
      </c>
      <c r="N3827" s="0">
        <v>0</v>
      </c>
      <c r="O3827" s="7">
        <v>0</v>
      </c>
      <c r="P3827" s="7" t="s">
        <v>23</v>
      </c>
      <c r="Q3827" s="7">
        <v>14767.97</v>
      </c>
      <c r="R3827" s="7">
        <v>0</v>
      </c>
      <c r="S3827" s="11">
        <v>1184.96</v>
      </c>
      <c r="T3827" s="13">
        <v>15952.93</v>
      </c>
      <c r="U3827" s="13" t="s">
        <v>44</v>
      </c>
      <c r="V3827" s="0" t="s">
        <v>1779</v>
      </c>
      <c r="W3827" s="0" t="s">
        <v>5123</v>
      </c>
      <c r="X3827" s="0">
        <v>1</v>
      </c>
      <c r="Y3827" s="0" t="s">
        <v>276</v>
      </c>
      <c r="Z3827" s="0" t="s">
        <v>28</v>
      </c>
      <c r="AA3827" s="0" t="s">
        <v>28</v>
      </c>
      <c r="AB3827" s="0" t="s">
        <v>23</v>
      </c>
    </row>
    <row r="3828">
      <c r="A3828" s="6" t="s">
        <v>5149</v>
      </c>
      <c r="B3828" s="6" t="s">
        <v>23</v>
      </c>
      <c r="C3828" s="6" t="s">
        <v>23</v>
      </c>
      <c r="D3828" s="6">
        <v>2023</v>
      </c>
      <c r="E3828" s="6">
        <v>10</v>
      </c>
      <c r="F3828" s="6" t="s">
        <v>73</v>
      </c>
      <c r="G3828" s="6" t="s">
        <v>68</v>
      </c>
      <c r="H3828" s="6">
        <v>15</v>
      </c>
      <c r="I3828" s="10">
        <v>0</v>
      </c>
      <c r="J3828" s="0">
        <v>45218</v>
      </c>
      <c r="K3828" s="0" t="s">
        <v>123</v>
      </c>
      <c r="L3828" s="0" t="s">
        <v>123</v>
      </c>
      <c r="M3828" s="0">
        <v>0</v>
      </c>
      <c r="N3828" s="0">
        <v>0</v>
      </c>
      <c r="O3828" s="7">
        <v>0</v>
      </c>
      <c r="P3828" s="7" t="s">
        <v>276</v>
      </c>
      <c r="Q3828" s="7">
        <v>0</v>
      </c>
      <c r="R3828" s="7">
        <v>0</v>
      </c>
      <c r="S3828" s="11">
        <v>431.02</v>
      </c>
      <c r="T3828" s="13">
        <v>0</v>
      </c>
      <c r="U3828" s="13" t="s">
        <v>44</v>
      </c>
      <c r="V3828" s="0" t="s">
        <v>1779</v>
      </c>
      <c r="W3828" s="0" t="s">
        <v>5123</v>
      </c>
      <c r="X3828" s="0">
        <v>1</v>
      </c>
      <c r="Y3828" s="0" t="s">
        <v>276</v>
      </c>
      <c r="Z3828" s="0" t="s">
        <v>28</v>
      </c>
      <c r="AA3828" s="0" t="s">
        <v>66</v>
      </c>
      <c r="AB3828" s="0" t="s">
        <v>23</v>
      </c>
    </row>
    <row r="3829">
      <c r="A3829" s="6" t="s">
        <v>5149</v>
      </c>
      <c r="B3829" s="6" t="s">
        <v>23</v>
      </c>
      <c r="C3829" s="6" t="s">
        <v>23</v>
      </c>
      <c r="D3829" s="6">
        <v>2023</v>
      </c>
      <c r="E3829" s="6">
        <v>10</v>
      </c>
      <c r="F3829" s="6" t="s">
        <v>73</v>
      </c>
      <c r="G3829" s="6" t="s">
        <v>68</v>
      </c>
      <c r="H3829" s="6">
        <v>24</v>
      </c>
      <c r="I3829" s="10">
        <v>0</v>
      </c>
      <c r="J3829" s="0">
        <v>45230</v>
      </c>
      <c r="K3829" s="0" t="s">
        <v>132</v>
      </c>
      <c r="L3829" s="0" t="s">
        <v>133</v>
      </c>
      <c r="M3829" s="0">
        <v>0</v>
      </c>
      <c r="N3829" s="0">
        <v>0</v>
      </c>
      <c r="O3829" s="7">
        <v>0</v>
      </c>
      <c r="P3829" s="7" t="s">
        <v>276</v>
      </c>
      <c r="Q3829" s="7">
        <v>0</v>
      </c>
      <c r="R3829" s="7">
        <v>0</v>
      </c>
      <c r="S3829" s="11">
        <v>753.94</v>
      </c>
      <c r="T3829" s="13">
        <v>0</v>
      </c>
      <c r="U3829" s="13" t="s">
        <v>44</v>
      </c>
      <c r="V3829" s="0" t="s">
        <v>1779</v>
      </c>
      <c r="W3829" s="0" t="s">
        <v>5123</v>
      </c>
      <c r="X3829" s="0">
        <v>1</v>
      </c>
      <c r="Y3829" s="0" t="s">
        <v>276</v>
      </c>
      <c r="Z3829" s="0" t="s">
        <v>28</v>
      </c>
      <c r="AA3829" s="0" t="s">
        <v>66</v>
      </c>
      <c r="AB3829" s="0" t="s">
        <v>23</v>
      </c>
    </row>
    <row r="3830">
      <c r="A3830" s="6" t="s">
        <v>5150</v>
      </c>
      <c r="B3830" s="6" t="s">
        <v>42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253</v>
      </c>
      <c r="M3830" s="0">
        <v>0</v>
      </c>
      <c r="N3830" s="0">
        <v>0</v>
      </c>
      <c r="O3830" s="7">
        <v>0</v>
      </c>
      <c r="P3830" s="7" t="s">
        <v>23</v>
      </c>
      <c r="Q3830" s="7">
        <v>626840.33</v>
      </c>
      <c r="R3830" s="7">
        <v>0</v>
      </c>
      <c r="S3830" s="11">
        <v>11791.87</v>
      </c>
      <c r="T3830" s="13">
        <v>638632.2</v>
      </c>
      <c r="U3830" s="13" t="s">
        <v>44</v>
      </c>
      <c r="V3830" s="0" t="s">
        <v>1779</v>
      </c>
      <c r="W3830" s="0" t="s">
        <v>5123</v>
      </c>
      <c r="X3830" s="0">
        <v>1</v>
      </c>
      <c r="Y3830" s="0" t="s">
        <v>276</v>
      </c>
      <c r="Z3830" s="0" t="s">
        <v>28</v>
      </c>
      <c r="AA3830" s="0" t="s">
        <v>28</v>
      </c>
      <c r="AB3830" s="0" t="s">
        <v>23</v>
      </c>
    </row>
    <row r="3831">
      <c r="A3831" s="6" t="s">
        <v>5150</v>
      </c>
      <c r="B3831" s="6" t="s">
        <v>23</v>
      </c>
      <c r="C3831" s="6" t="s">
        <v>23</v>
      </c>
      <c r="D3831" s="6">
        <v>2023</v>
      </c>
      <c r="E3831" s="6">
        <v>10</v>
      </c>
      <c r="F3831" s="6" t="s">
        <v>73</v>
      </c>
      <c r="G3831" s="6" t="s">
        <v>68</v>
      </c>
      <c r="H3831" s="6">
        <v>13</v>
      </c>
      <c r="I3831" s="10">
        <v>0</v>
      </c>
      <c r="J3831" s="0">
        <v>45216</v>
      </c>
      <c r="K3831" s="0" t="s">
        <v>74</v>
      </c>
      <c r="L3831" s="0" t="s">
        <v>74</v>
      </c>
      <c r="M3831" s="0">
        <v>0</v>
      </c>
      <c r="N3831" s="0">
        <v>0</v>
      </c>
      <c r="O3831" s="7">
        <v>0</v>
      </c>
      <c r="P3831" s="7" t="s">
        <v>276</v>
      </c>
      <c r="Q3831" s="7">
        <v>0</v>
      </c>
      <c r="R3831" s="7">
        <v>0</v>
      </c>
      <c r="S3831" s="11">
        <v>97.34</v>
      </c>
      <c r="T3831" s="13">
        <v>0</v>
      </c>
      <c r="U3831" s="13" t="s">
        <v>44</v>
      </c>
      <c r="V3831" s="0" t="s">
        <v>1779</v>
      </c>
      <c r="W3831" s="0" t="s">
        <v>5123</v>
      </c>
      <c r="X3831" s="0">
        <v>1</v>
      </c>
      <c r="Y3831" s="0" t="s">
        <v>276</v>
      </c>
      <c r="Z3831" s="0" t="s">
        <v>28</v>
      </c>
      <c r="AA3831" s="0" t="s">
        <v>66</v>
      </c>
      <c r="AB3831" s="0" t="s">
        <v>23</v>
      </c>
    </row>
    <row r="3832">
      <c r="A3832" s="6" t="s">
        <v>5150</v>
      </c>
      <c r="B3832" s="6" t="s">
        <v>23</v>
      </c>
      <c r="C3832" s="6" t="s">
        <v>23</v>
      </c>
      <c r="D3832" s="6">
        <v>2023</v>
      </c>
      <c r="E3832" s="6">
        <v>10</v>
      </c>
      <c r="F3832" s="6" t="s">
        <v>73</v>
      </c>
      <c r="G3832" s="6" t="s">
        <v>68</v>
      </c>
      <c r="H3832" s="6">
        <v>29</v>
      </c>
      <c r="I3832" s="10">
        <v>0</v>
      </c>
      <c r="J3832" s="0">
        <v>45202</v>
      </c>
      <c r="K3832" s="0" t="s">
        <v>77</v>
      </c>
      <c r="L3832" s="0" t="s">
        <v>78</v>
      </c>
      <c r="M3832" s="0">
        <v>0</v>
      </c>
      <c r="N3832" s="0">
        <v>0</v>
      </c>
      <c r="O3832" s="7">
        <v>0</v>
      </c>
      <c r="P3832" s="7" t="s">
        <v>23</v>
      </c>
      <c r="Q3832" s="7">
        <v>0</v>
      </c>
      <c r="R3832" s="7">
        <v>0</v>
      </c>
      <c r="S3832" s="11">
        <v>6530.12</v>
      </c>
      <c r="T3832" s="13">
        <v>0</v>
      </c>
      <c r="U3832" s="13" t="s">
        <v>44</v>
      </c>
      <c r="V3832" s="0" t="s">
        <v>1779</v>
      </c>
      <c r="W3832" s="0" t="s">
        <v>5123</v>
      </c>
      <c r="X3832" s="0">
        <v>1</v>
      </c>
      <c r="Y3832" s="0" t="s">
        <v>276</v>
      </c>
      <c r="Z3832" s="0" t="s">
        <v>28</v>
      </c>
      <c r="AA3832" s="0" t="s">
        <v>66</v>
      </c>
      <c r="AB3832" s="0" t="s">
        <v>23</v>
      </c>
    </row>
    <row r="3833">
      <c r="A3833" s="6" t="s">
        <v>5150</v>
      </c>
      <c r="B3833" s="6" t="s">
        <v>23</v>
      </c>
      <c r="C3833" s="6" t="s">
        <v>23</v>
      </c>
      <c r="D3833" s="6">
        <v>2023</v>
      </c>
      <c r="E3833" s="6">
        <v>10</v>
      </c>
      <c r="F3833" s="6" t="s">
        <v>73</v>
      </c>
      <c r="G3833" s="6" t="s">
        <v>68</v>
      </c>
      <c r="H3833" s="6">
        <v>30</v>
      </c>
      <c r="I3833" s="10">
        <v>0</v>
      </c>
      <c r="J3833" s="0">
        <v>45211</v>
      </c>
      <c r="K3833" s="0" t="s">
        <v>79</v>
      </c>
      <c r="L3833" s="0" t="s">
        <v>80</v>
      </c>
      <c r="M3833" s="0">
        <v>0</v>
      </c>
      <c r="N3833" s="0">
        <v>0</v>
      </c>
      <c r="O3833" s="7">
        <v>0</v>
      </c>
      <c r="P3833" s="7" t="s">
        <v>23</v>
      </c>
      <c r="Q3833" s="7">
        <v>0</v>
      </c>
      <c r="R3833" s="7">
        <v>0</v>
      </c>
      <c r="S3833" s="11">
        <v>5164.41</v>
      </c>
      <c r="T3833" s="13">
        <v>0</v>
      </c>
      <c r="U3833" s="13" t="s">
        <v>44</v>
      </c>
      <c r="V3833" s="0" t="s">
        <v>1779</v>
      </c>
      <c r="W3833" s="0" t="s">
        <v>5123</v>
      </c>
      <c r="X3833" s="0">
        <v>1</v>
      </c>
      <c r="Y3833" s="0" t="s">
        <v>276</v>
      </c>
      <c r="Z3833" s="0" t="s">
        <v>28</v>
      </c>
      <c r="AA3833" s="0" t="s">
        <v>66</v>
      </c>
      <c r="AB3833" s="0" t="s">
        <v>23</v>
      </c>
    </row>
    <row r="3834">
      <c r="A3834" s="6" t="s">
        <v>5151</v>
      </c>
      <c r="B3834" s="6" t="s">
        <v>42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255</v>
      </c>
      <c r="M3834" s="0">
        <v>0</v>
      </c>
      <c r="N3834" s="0">
        <v>0</v>
      </c>
      <c r="O3834" s="7">
        <v>0</v>
      </c>
      <c r="P3834" s="7" t="s">
        <v>23</v>
      </c>
      <c r="Q3834" s="7">
        <v>222230.39</v>
      </c>
      <c r="R3834" s="7">
        <v>0</v>
      </c>
      <c r="S3834" s="11">
        <v>20110.72</v>
      </c>
      <c r="T3834" s="13">
        <v>242341.11</v>
      </c>
      <c r="U3834" s="13" t="s">
        <v>44</v>
      </c>
      <c r="V3834" s="0" t="s">
        <v>1779</v>
      </c>
      <c r="W3834" s="0" t="s">
        <v>5123</v>
      </c>
      <c r="X3834" s="0">
        <v>1</v>
      </c>
      <c r="Y3834" s="0" t="s">
        <v>276</v>
      </c>
      <c r="Z3834" s="0" t="s">
        <v>28</v>
      </c>
      <c r="AA3834" s="0" t="s">
        <v>28</v>
      </c>
      <c r="AB3834" s="0" t="s">
        <v>23</v>
      </c>
    </row>
    <row r="3835">
      <c r="A3835" s="6" t="s">
        <v>5151</v>
      </c>
      <c r="B3835" s="6" t="s">
        <v>23</v>
      </c>
      <c r="C3835" s="6" t="s">
        <v>23</v>
      </c>
      <c r="D3835" s="6">
        <v>2023</v>
      </c>
      <c r="E3835" s="6">
        <v>10</v>
      </c>
      <c r="F3835" s="6" t="s">
        <v>73</v>
      </c>
      <c r="G3835" s="6" t="s">
        <v>68</v>
      </c>
      <c r="H3835" s="6">
        <v>1</v>
      </c>
      <c r="I3835" s="10">
        <v>0</v>
      </c>
      <c r="J3835" s="0">
        <v>45201</v>
      </c>
      <c r="K3835" s="0" t="s">
        <v>109</v>
      </c>
      <c r="L3835" s="0" t="s">
        <v>109</v>
      </c>
      <c r="M3835" s="0">
        <v>0</v>
      </c>
      <c r="N3835" s="0">
        <v>0</v>
      </c>
      <c r="O3835" s="7">
        <v>0</v>
      </c>
      <c r="P3835" s="7" t="s">
        <v>23</v>
      </c>
      <c r="Q3835" s="7">
        <v>0</v>
      </c>
      <c r="R3835" s="7">
        <v>0</v>
      </c>
      <c r="S3835" s="11">
        <v>997.92</v>
      </c>
      <c r="T3835" s="13">
        <v>0</v>
      </c>
      <c r="U3835" s="13" t="s">
        <v>44</v>
      </c>
      <c r="V3835" s="0" t="s">
        <v>1779</v>
      </c>
      <c r="W3835" s="0" t="s">
        <v>5123</v>
      </c>
      <c r="X3835" s="0">
        <v>1</v>
      </c>
      <c r="Y3835" s="0" t="s">
        <v>276</v>
      </c>
      <c r="Z3835" s="0" t="s">
        <v>28</v>
      </c>
      <c r="AA3835" s="0" t="s">
        <v>66</v>
      </c>
      <c r="AB3835" s="0" t="s">
        <v>23</v>
      </c>
    </row>
    <row r="3836">
      <c r="A3836" s="6" t="s">
        <v>5151</v>
      </c>
      <c r="B3836" s="6" t="s">
        <v>23</v>
      </c>
      <c r="C3836" s="6" t="s">
        <v>23</v>
      </c>
      <c r="D3836" s="6">
        <v>2023</v>
      </c>
      <c r="E3836" s="6">
        <v>10</v>
      </c>
      <c r="F3836" s="6" t="s">
        <v>73</v>
      </c>
      <c r="G3836" s="6" t="s">
        <v>68</v>
      </c>
      <c r="H3836" s="6">
        <v>2</v>
      </c>
      <c r="I3836" s="10">
        <v>0</v>
      </c>
      <c r="J3836" s="0">
        <v>45202</v>
      </c>
      <c r="K3836" s="0" t="s">
        <v>110</v>
      </c>
      <c r="L3836" s="0" t="s">
        <v>110</v>
      </c>
      <c r="M3836" s="0">
        <v>0</v>
      </c>
      <c r="N3836" s="0">
        <v>0</v>
      </c>
      <c r="O3836" s="7">
        <v>0</v>
      </c>
      <c r="P3836" s="7" t="s">
        <v>276</v>
      </c>
      <c r="Q3836" s="7">
        <v>0</v>
      </c>
      <c r="R3836" s="7">
        <v>0</v>
      </c>
      <c r="S3836" s="11">
        <v>982.45</v>
      </c>
      <c r="T3836" s="13">
        <v>0</v>
      </c>
      <c r="U3836" s="13" t="s">
        <v>44</v>
      </c>
      <c r="V3836" s="0" t="s">
        <v>1779</v>
      </c>
      <c r="W3836" s="0" t="s">
        <v>5123</v>
      </c>
      <c r="X3836" s="0">
        <v>1</v>
      </c>
      <c r="Y3836" s="0" t="s">
        <v>276</v>
      </c>
      <c r="Z3836" s="0" t="s">
        <v>28</v>
      </c>
      <c r="AA3836" s="0" t="s">
        <v>66</v>
      </c>
      <c r="AB3836" s="0" t="s">
        <v>23</v>
      </c>
    </row>
    <row r="3837">
      <c r="A3837" s="6" t="s">
        <v>5151</v>
      </c>
      <c r="B3837" s="6" t="s">
        <v>23</v>
      </c>
      <c r="C3837" s="6" t="s">
        <v>23</v>
      </c>
      <c r="D3837" s="6">
        <v>2023</v>
      </c>
      <c r="E3837" s="6">
        <v>10</v>
      </c>
      <c r="F3837" s="6" t="s">
        <v>73</v>
      </c>
      <c r="G3837" s="6" t="s">
        <v>68</v>
      </c>
      <c r="H3837" s="6">
        <v>3</v>
      </c>
      <c r="I3837" s="10">
        <v>0</v>
      </c>
      <c r="J3837" s="0">
        <v>45203</v>
      </c>
      <c r="K3837" s="0" t="s">
        <v>111</v>
      </c>
      <c r="L3837" s="0" t="s">
        <v>111</v>
      </c>
      <c r="M3837" s="0">
        <v>0</v>
      </c>
      <c r="N3837" s="0">
        <v>0</v>
      </c>
      <c r="O3837" s="7">
        <v>0</v>
      </c>
      <c r="P3837" s="7" t="s">
        <v>276</v>
      </c>
      <c r="Q3837" s="7">
        <v>0</v>
      </c>
      <c r="R3837" s="7">
        <v>0</v>
      </c>
      <c r="S3837" s="11">
        <v>790.05</v>
      </c>
      <c r="T3837" s="13">
        <v>0</v>
      </c>
      <c r="U3837" s="13" t="s">
        <v>44</v>
      </c>
      <c r="V3837" s="0" t="s">
        <v>1779</v>
      </c>
      <c r="W3837" s="0" t="s">
        <v>5123</v>
      </c>
      <c r="X3837" s="0">
        <v>1</v>
      </c>
      <c r="Y3837" s="0" t="s">
        <v>276</v>
      </c>
      <c r="Z3837" s="0" t="s">
        <v>28</v>
      </c>
      <c r="AA3837" s="0" t="s">
        <v>66</v>
      </c>
      <c r="AB3837" s="0" t="s">
        <v>23</v>
      </c>
    </row>
    <row r="3838">
      <c r="A3838" s="6" t="s">
        <v>5151</v>
      </c>
      <c r="B3838" s="6" t="s">
        <v>23</v>
      </c>
      <c r="C3838" s="6" t="s">
        <v>23</v>
      </c>
      <c r="D3838" s="6">
        <v>2023</v>
      </c>
      <c r="E3838" s="6">
        <v>10</v>
      </c>
      <c r="F3838" s="6" t="s">
        <v>73</v>
      </c>
      <c r="G3838" s="6" t="s">
        <v>68</v>
      </c>
      <c r="H3838" s="6">
        <v>4</v>
      </c>
      <c r="I3838" s="10">
        <v>0</v>
      </c>
      <c r="J3838" s="0">
        <v>45204</v>
      </c>
      <c r="K3838" s="0" t="s">
        <v>112</v>
      </c>
      <c r="L3838" s="0" t="s">
        <v>112</v>
      </c>
      <c r="M3838" s="0">
        <v>0</v>
      </c>
      <c r="N3838" s="0">
        <v>0</v>
      </c>
      <c r="O3838" s="7">
        <v>0</v>
      </c>
      <c r="P3838" s="7" t="s">
        <v>276</v>
      </c>
      <c r="Q3838" s="7">
        <v>0</v>
      </c>
      <c r="R3838" s="7">
        <v>0</v>
      </c>
      <c r="S3838" s="11">
        <v>690.02</v>
      </c>
      <c r="T3838" s="13">
        <v>0</v>
      </c>
      <c r="U3838" s="13" t="s">
        <v>44</v>
      </c>
      <c r="V3838" s="0" t="s">
        <v>1779</v>
      </c>
      <c r="W3838" s="0" t="s">
        <v>5123</v>
      </c>
      <c r="X3838" s="0">
        <v>1</v>
      </c>
      <c r="Y3838" s="0" t="s">
        <v>276</v>
      </c>
      <c r="Z3838" s="0" t="s">
        <v>28</v>
      </c>
      <c r="AA3838" s="0" t="s">
        <v>66</v>
      </c>
      <c r="AB3838" s="0" t="s">
        <v>23</v>
      </c>
    </row>
    <row r="3839">
      <c r="A3839" s="6" t="s">
        <v>5151</v>
      </c>
      <c r="B3839" s="6" t="s">
        <v>23</v>
      </c>
      <c r="C3839" s="6" t="s">
        <v>23</v>
      </c>
      <c r="D3839" s="6">
        <v>2023</v>
      </c>
      <c r="E3839" s="6">
        <v>10</v>
      </c>
      <c r="F3839" s="6" t="s">
        <v>73</v>
      </c>
      <c r="G3839" s="6" t="s">
        <v>68</v>
      </c>
      <c r="H3839" s="6">
        <v>5</v>
      </c>
      <c r="I3839" s="10">
        <v>0</v>
      </c>
      <c r="J3839" s="0">
        <v>45205</v>
      </c>
      <c r="K3839" s="0" t="s">
        <v>113</v>
      </c>
      <c r="L3839" s="0" t="s">
        <v>114</v>
      </c>
      <c r="M3839" s="0">
        <v>0</v>
      </c>
      <c r="N3839" s="0">
        <v>0</v>
      </c>
      <c r="O3839" s="7">
        <v>0</v>
      </c>
      <c r="P3839" s="7" t="s">
        <v>276</v>
      </c>
      <c r="Q3839" s="7">
        <v>0</v>
      </c>
      <c r="R3839" s="7">
        <v>0</v>
      </c>
      <c r="S3839" s="11">
        <v>777.97</v>
      </c>
      <c r="T3839" s="13">
        <v>0</v>
      </c>
      <c r="U3839" s="13" t="s">
        <v>44</v>
      </c>
      <c r="V3839" s="0" t="s">
        <v>1779</v>
      </c>
      <c r="W3839" s="0" t="s">
        <v>5123</v>
      </c>
      <c r="X3839" s="0">
        <v>1</v>
      </c>
      <c r="Y3839" s="0" t="s">
        <v>276</v>
      </c>
      <c r="Z3839" s="0" t="s">
        <v>28</v>
      </c>
      <c r="AA3839" s="0" t="s">
        <v>66</v>
      </c>
      <c r="AB3839" s="0" t="s">
        <v>23</v>
      </c>
    </row>
    <row r="3840">
      <c r="A3840" s="6" t="s">
        <v>5151</v>
      </c>
      <c r="B3840" s="6" t="s">
        <v>23</v>
      </c>
      <c r="C3840" s="6" t="s">
        <v>23</v>
      </c>
      <c r="D3840" s="6">
        <v>2023</v>
      </c>
      <c r="E3840" s="6">
        <v>10</v>
      </c>
      <c r="F3840" s="6" t="s">
        <v>73</v>
      </c>
      <c r="G3840" s="6" t="s">
        <v>68</v>
      </c>
      <c r="H3840" s="6">
        <v>6</v>
      </c>
      <c r="I3840" s="10">
        <v>0</v>
      </c>
      <c r="J3840" s="0">
        <v>45206</v>
      </c>
      <c r="K3840" s="0" t="s">
        <v>115</v>
      </c>
      <c r="L3840" s="0" t="s">
        <v>115</v>
      </c>
      <c r="M3840" s="0">
        <v>0</v>
      </c>
      <c r="N3840" s="0">
        <v>0</v>
      </c>
      <c r="O3840" s="7">
        <v>0</v>
      </c>
      <c r="P3840" s="7" t="s">
        <v>276</v>
      </c>
      <c r="Q3840" s="7">
        <v>0</v>
      </c>
      <c r="R3840" s="7">
        <v>0</v>
      </c>
      <c r="S3840" s="11">
        <v>156.24</v>
      </c>
      <c r="T3840" s="13">
        <v>0</v>
      </c>
      <c r="U3840" s="13" t="s">
        <v>44</v>
      </c>
      <c r="V3840" s="0" t="s">
        <v>1779</v>
      </c>
      <c r="W3840" s="0" t="s">
        <v>5123</v>
      </c>
      <c r="X3840" s="0">
        <v>1</v>
      </c>
      <c r="Y3840" s="0" t="s">
        <v>276</v>
      </c>
      <c r="Z3840" s="0" t="s">
        <v>28</v>
      </c>
      <c r="AA3840" s="0" t="s">
        <v>66</v>
      </c>
      <c r="AB3840" s="0" t="s">
        <v>23</v>
      </c>
    </row>
    <row r="3841">
      <c r="A3841" s="6" t="s">
        <v>5151</v>
      </c>
      <c r="B3841" s="6" t="s">
        <v>23</v>
      </c>
      <c r="C3841" s="6" t="s">
        <v>23</v>
      </c>
      <c r="D3841" s="6">
        <v>2023</v>
      </c>
      <c r="E3841" s="6">
        <v>10</v>
      </c>
      <c r="F3841" s="6" t="s">
        <v>73</v>
      </c>
      <c r="G3841" s="6" t="s">
        <v>68</v>
      </c>
      <c r="H3841" s="6">
        <v>7</v>
      </c>
      <c r="I3841" s="10">
        <v>0</v>
      </c>
      <c r="J3841" s="0">
        <v>45208</v>
      </c>
      <c r="K3841" s="0" t="s">
        <v>116</v>
      </c>
      <c r="L3841" s="0" t="s">
        <v>116</v>
      </c>
      <c r="M3841" s="0">
        <v>0</v>
      </c>
      <c r="N3841" s="0">
        <v>0</v>
      </c>
      <c r="O3841" s="7">
        <v>0</v>
      </c>
      <c r="P3841" s="7" t="s">
        <v>276</v>
      </c>
      <c r="Q3841" s="7">
        <v>0</v>
      </c>
      <c r="R3841" s="7">
        <v>0</v>
      </c>
      <c r="S3841" s="11">
        <v>555.16</v>
      </c>
      <c r="T3841" s="13">
        <v>0</v>
      </c>
      <c r="U3841" s="13" t="s">
        <v>44</v>
      </c>
      <c r="V3841" s="0" t="s">
        <v>1779</v>
      </c>
      <c r="W3841" s="0" t="s">
        <v>5123</v>
      </c>
      <c r="X3841" s="0">
        <v>1</v>
      </c>
      <c r="Y3841" s="0" t="s">
        <v>276</v>
      </c>
      <c r="Z3841" s="0" t="s">
        <v>28</v>
      </c>
      <c r="AA3841" s="0" t="s">
        <v>66</v>
      </c>
      <c r="AB3841" s="0" t="s">
        <v>23</v>
      </c>
    </row>
    <row r="3842">
      <c r="A3842" s="6" t="s">
        <v>5151</v>
      </c>
      <c r="B3842" s="6" t="s">
        <v>23</v>
      </c>
      <c r="C3842" s="6" t="s">
        <v>23</v>
      </c>
      <c r="D3842" s="6">
        <v>2023</v>
      </c>
      <c r="E3842" s="6">
        <v>10</v>
      </c>
      <c r="F3842" s="6" t="s">
        <v>73</v>
      </c>
      <c r="G3842" s="6" t="s">
        <v>68</v>
      </c>
      <c r="H3842" s="6">
        <v>8</v>
      </c>
      <c r="I3842" s="10">
        <v>0</v>
      </c>
      <c r="J3842" s="0">
        <v>45210</v>
      </c>
      <c r="K3842" s="0" t="s">
        <v>117</v>
      </c>
      <c r="L3842" s="0" t="s">
        <v>117</v>
      </c>
      <c r="M3842" s="0">
        <v>0</v>
      </c>
      <c r="N3842" s="0">
        <v>0</v>
      </c>
      <c r="O3842" s="7">
        <v>0</v>
      </c>
      <c r="P3842" s="7" t="s">
        <v>276</v>
      </c>
      <c r="Q3842" s="7">
        <v>0</v>
      </c>
      <c r="R3842" s="7">
        <v>0</v>
      </c>
      <c r="S3842" s="11">
        <v>535.09</v>
      </c>
      <c r="T3842" s="13">
        <v>0</v>
      </c>
      <c r="U3842" s="13" t="s">
        <v>44</v>
      </c>
      <c r="V3842" s="0" t="s">
        <v>1779</v>
      </c>
      <c r="W3842" s="0" t="s">
        <v>5123</v>
      </c>
      <c r="X3842" s="0">
        <v>1</v>
      </c>
      <c r="Y3842" s="0" t="s">
        <v>276</v>
      </c>
      <c r="Z3842" s="0" t="s">
        <v>28</v>
      </c>
      <c r="AA3842" s="0" t="s">
        <v>66</v>
      </c>
      <c r="AB3842" s="0" t="s">
        <v>23</v>
      </c>
    </row>
    <row r="3843">
      <c r="A3843" s="6" t="s">
        <v>5151</v>
      </c>
      <c r="B3843" s="6" t="s">
        <v>23</v>
      </c>
      <c r="C3843" s="6" t="s">
        <v>23</v>
      </c>
      <c r="D3843" s="6">
        <v>2023</v>
      </c>
      <c r="E3843" s="6">
        <v>10</v>
      </c>
      <c r="F3843" s="6" t="s">
        <v>73</v>
      </c>
      <c r="G3843" s="6" t="s">
        <v>68</v>
      </c>
      <c r="H3843" s="6">
        <v>9</v>
      </c>
      <c r="I3843" s="10">
        <v>0</v>
      </c>
      <c r="J3843" s="0">
        <v>45211</v>
      </c>
      <c r="K3843" s="0" t="s">
        <v>118</v>
      </c>
      <c r="L3843" s="0" t="s">
        <v>118</v>
      </c>
      <c r="M3843" s="0">
        <v>0</v>
      </c>
      <c r="N3843" s="0">
        <v>0</v>
      </c>
      <c r="O3843" s="7">
        <v>0</v>
      </c>
      <c r="P3843" s="7" t="s">
        <v>276</v>
      </c>
      <c r="Q3843" s="7">
        <v>0</v>
      </c>
      <c r="R3843" s="7">
        <v>0</v>
      </c>
      <c r="S3843" s="11">
        <v>914.4</v>
      </c>
      <c r="T3843" s="13">
        <v>0</v>
      </c>
      <c r="U3843" s="13" t="s">
        <v>44</v>
      </c>
      <c r="V3843" s="0" t="s">
        <v>1779</v>
      </c>
      <c r="W3843" s="0" t="s">
        <v>5123</v>
      </c>
      <c r="X3843" s="0">
        <v>1</v>
      </c>
      <c r="Y3843" s="0" t="s">
        <v>276</v>
      </c>
      <c r="Z3843" s="0" t="s">
        <v>28</v>
      </c>
      <c r="AA3843" s="0" t="s">
        <v>66</v>
      </c>
      <c r="AB3843" s="0" t="s">
        <v>23</v>
      </c>
    </row>
    <row r="3844">
      <c r="A3844" s="6" t="s">
        <v>5151</v>
      </c>
      <c r="B3844" s="6" t="s">
        <v>23</v>
      </c>
      <c r="C3844" s="6" t="s">
        <v>23</v>
      </c>
      <c r="D3844" s="6">
        <v>2023</v>
      </c>
      <c r="E3844" s="6">
        <v>10</v>
      </c>
      <c r="F3844" s="6" t="s">
        <v>73</v>
      </c>
      <c r="G3844" s="6" t="s">
        <v>68</v>
      </c>
      <c r="H3844" s="6">
        <v>10</v>
      </c>
      <c r="I3844" s="10">
        <v>0</v>
      </c>
      <c r="J3844" s="0">
        <v>45212</v>
      </c>
      <c r="K3844" s="0" t="s">
        <v>119</v>
      </c>
      <c r="L3844" s="0" t="s">
        <v>119</v>
      </c>
      <c r="M3844" s="0">
        <v>0</v>
      </c>
      <c r="N3844" s="0">
        <v>0</v>
      </c>
      <c r="O3844" s="7">
        <v>0</v>
      </c>
      <c r="P3844" s="7" t="s">
        <v>276</v>
      </c>
      <c r="Q3844" s="7">
        <v>0</v>
      </c>
      <c r="R3844" s="7">
        <v>0</v>
      </c>
      <c r="S3844" s="11">
        <v>796.09</v>
      </c>
      <c r="T3844" s="13">
        <v>0</v>
      </c>
      <c r="U3844" s="13" t="s">
        <v>44</v>
      </c>
      <c r="V3844" s="0" t="s">
        <v>1779</v>
      </c>
      <c r="W3844" s="0" t="s">
        <v>5123</v>
      </c>
      <c r="X3844" s="0">
        <v>1</v>
      </c>
      <c r="Y3844" s="0" t="s">
        <v>276</v>
      </c>
      <c r="Z3844" s="0" t="s">
        <v>28</v>
      </c>
      <c r="AA3844" s="0" t="s">
        <v>66</v>
      </c>
      <c r="AB3844" s="0" t="s">
        <v>23</v>
      </c>
    </row>
    <row r="3845">
      <c r="A3845" s="6" t="s">
        <v>5151</v>
      </c>
      <c r="B3845" s="6" t="s">
        <v>23</v>
      </c>
      <c r="C3845" s="6" t="s">
        <v>23</v>
      </c>
      <c r="D3845" s="6">
        <v>2023</v>
      </c>
      <c r="E3845" s="6">
        <v>10</v>
      </c>
      <c r="F3845" s="6" t="s">
        <v>73</v>
      </c>
      <c r="G3845" s="6" t="s">
        <v>68</v>
      </c>
      <c r="H3845" s="6">
        <v>11</v>
      </c>
      <c r="I3845" s="10">
        <v>0</v>
      </c>
      <c r="J3845" s="0">
        <v>45213</v>
      </c>
      <c r="K3845" s="0" t="s">
        <v>120</v>
      </c>
      <c r="L3845" s="0" t="s">
        <v>120</v>
      </c>
      <c r="M3845" s="0">
        <v>0</v>
      </c>
      <c r="N3845" s="0">
        <v>0</v>
      </c>
      <c r="O3845" s="7">
        <v>0</v>
      </c>
      <c r="P3845" s="7" t="s">
        <v>276</v>
      </c>
      <c r="Q3845" s="7">
        <v>0</v>
      </c>
      <c r="R3845" s="7">
        <v>0</v>
      </c>
      <c r="S3845" s="11">
        <v>612.12</v>
      </c>
      <c r="T3845" s="13">
        <v>0</v>
      </c>
      <c r="U3845" s="13" t="s">
        <v>44</v>
      </c>
      <c r="V3845" s="0" t="s">
        <v>1779</v>
      </c>
      <c r="W3845" s="0" t="s">
        <v>5123</v>
      </c>
      <c r="X3845" s="0">
        <v>1</v>
      </c>
      <c r="Y3845" s="0" t="s">
        <v>276</v>
      </c>
      <c r="Z3845" s="0" t="s">
        <v>28</v>
      </c>
      <c r="AA3845" s="0" t="s">
        <v>66</v>
      </c>
      <c r="AB3845" s="0" t="s">
        <v>23</v>
      </c>
    </row>
    <row r="3846">
      <c r="A3846" s="6" t="s">
        <v>5151</v>
      </c>
      <c r="B3846" s="6" t="s">
        <v>23</v>
      </c>
      <c r="C3846" s="6" t="s">
        <v>23</v>
      </c>
      <c r="D3846" s="6">
        <v>2023</v>
      </c>
      <c r="E3846" s="6">
        <v>10</v>
      </c>
      <c r="F3846" s="6" t="s">
        <v>73</v>
      </c>
      <c r="G3846" s="6" t="s">
        <v>68</v>
      </c>
      <c r="H3846" s="6">
        <v>12</v>
      </c>
      <c r="I3846" s="10">
        <v>0</v>
      </c>
      <c r="J3846" s="0">
        <v>45214</v>
      </c>
      <c r="K3846" s="0" t="s">
        <v>121</v>
      </c>
      <c r="L3846" s="0" t="s">
        <v>121</v>
      </c>
      <c r="M3846" s="0">
        <v>0</v>
      </c>
      <c r="N3846" s="0">
        <v>0</v>
      </c>
      <c r="O3846" s="7">
        <v>0</v>
      </c>
      <c r="P3846" s="7" t="s">
        <v>276</v>
      </c>
      <c r="Q3846" s="7">
        <v>0</v>
      </c>
      <c r="R3846" s="7">
        <v>0</v>
      </c>
      <c r="S3846" s="11">
        <v>1468.37</v>
      </c>
      <c r="T3846" s="13">
        <v>0</v>
      </c>
      <c r="U3846" s="13" t="s">
        <v>44</v>
      </c>
      <c r="V3846" s="0" t="s">
        <v>1779</v>
      </c>
      <c r="W3846" s="0" t="s">
        <v>5123</v>
      </c>
      <c r="X3846" s="0">
        <v>1</v>
      </c>
      <c r="Y3846" s="0" t="s">
        <v>276</v>
      </c>
      <c r="Z3846" s="0" t="s">
        <v>28</v>
      </c>
      <c r="AA3846" s="0" t="s">
        <v>66</v>
      </c>
      <c r="AB3846" s="0" t="s">
        <v>23</v>
      </c>
    </row>
    <row r="3847">
      <c r="A3847" s="6" t="s">
        <v>5151</v>
      </c>
      <c r="B3847" s="6" t="s">
        <v>23</v>
      </c>
      <c r="C3847" s="6" t="s">
        <v>23</v>
      </c>
      <c r="D3847" s="6">
        <v>2023</v>
      </c>
      <c r="E3847" s="6">
        <v>10</v>
      </c>
      <c r="F3847" s="6" t="s">
        <v>73</v>
      </c>
      <c r="G3847" s="6" t="s">
        <v>68</v>
      </c>
      <c r="H3847" s="6">
        <v>13</v>
      </c>
      <c r="I3847" s="10">
        <v>0</v>
      </c>
      <c r="J3847" s="0">
        <v>45216</v>
      </c>
      <c r="K3847" s="0" t="s">
        <v>74</v>
      </c>
      <c r="L3847" s="0" t="s">
        <v>74</v>
      </c>
      <c r="M3847" s="0">
        <v>0</v>
      </c>
      <c r="N3847" s="0">
        <v>0</v>
      </c>
      <c r="O3847" s="7">
        <v>0</v>
      </c>
      <c r="P3847" s="7" t="s">
        <v>276</v>
      </c>
      <c r="Q3847" s="7">
        <v>0</v>
      </c>
      <c r="R3847" s="7">
        <v>0</v>
      </c>
      <c r="S3847" s="11">
        <v>1072.05</v>
      </c>
      <c r="T3847" s="13">
        <v>0</v>
      </c>
      <c r="U3847" s="13" t="s">
        <v>44</v>
      </c>
      <c r="V3847" s="0" t="s">
        <v>1779</v>
      </c>
      <c r="W3847" s="0" t="s">
        <v>5123</v>
      </c>
      <c r="X3847" s="0">
        <v>1</v>
      </c>
      <c r="Y3847" s="0" t="s">
        <v>276</v>
      </c>
      <c r="Z3847" s="0" t="s">
        <v>28</v>
      </c>
      <c r="AA3847" s="0" t="s">
        <v>66</v>
      </c>
      <c r="AB3847" s="0" t="s">
        <v>23</v>
      </c>
    </row>
    <row r="3848">
      <c r="A3848" s="6" t="s">
        <v>5151</v>
      </c>
      <c r="B3848" s="6" t="s">
        <v>23</v>
      </c>
      <c r="C3848" s="6" t="s">
        <v>23</v>
      </c>
      <c r="D3848" s="6">
        <v>2023</v>
      </c>
      <c r="E3848" s="6">
        <v>10</v>
      </c>
      <c r="F3848" s="6" t="s">
        <v>73</v>
      </c>
      <c r="G3848" s="6" t="s">
        <v>68</v>
      </c>
      <c r="H3848" s="6">
        <v>14</v>
      </c>
      <c r="I3848" s="10">
        <v>0</v>
      </c>
      <c r="J3848" s="0">
        <v>45217</v>
      </c>
      <c r="K3848" s="0" t="s">
        <v>122</v>
      </c>
      <c r="L3848" s="0" t="s">
        <v>122</v>
      </c>
      <c r="M3848" s="0">
        <v>0</v>
      </c>
      <c r="N3848" s="0">
        <v>0</v>
      </c>
      <c r="O3848" s="7">
        <v>0</v>
      </c>
      <c r="P3848" s="7" t="s">
        <v>276</v>
      </c>
      <c r="Q3848" s="7">
        <v>0</v>
      </c>
      <c r="R3848" s="7">
        <v>0</v>
      </c>
      <c r="S3848" s="11">
        <v>1346.59</v>
      </c>
      <c r="T3848" s="13">
        <v>0</v>
      </c>
      <c r="U3848" s="13" t="s">
        <v>44</v>
      </c>
      <c r="V3848" s="0" t="s">
        <v>1779</v>
      </c>
      <c r="W3848" s="0" t="s">
        <v>5123</v>
      </c>
      <c r="X3848" s="0">
        <v>1</v>
      </c>
      <c r="Y3848" s="0" t="s">
        <v>276</v>
      </c>
      <c r="Z3848" s="0" t="s">
        <v>28</v>
      </c>
      <c r="AA3848" s="0" t="s">
        <v>66</v>
      </c>
      <c r="AB3848" s="0" t="s">
        <v>23</v>
      </c>
    </row>
    <row r="3849">
      <c r="A3849" s="6" t="s">
        <v>5151</v>
      </c>
      <c r="B3849" s="6" t="s">
        <v>23</v>
      </c>
      <c r="C3849" s="6" t="s">
        <v>23</v>
      </c>
      <c r="D3849" s="6">
        <v>2023</v>
      </c>
      <c r="E3849" s="6">
        <v>10</v>
      </c>
      <c r="F3849" s="6" t="s">
        <v>73</v>
      </c>
      <c r="G3849" s="6" t="s">
        <v>68</v>
      </c>
      <c r="H3849" s="6">
        <v>15</v>
      </c>
      <c r="I3849" s="10">
        <v>0</v>
      </c>
      <c r="J3849" s="0">
        <v>45218</v>
      </c>
      <c r="K3849" s="0" t="s">
        <v>123</v>
      </c>
      <c r="L3849" s="0" t="s">
        <v>123</v>
      </c>
      <c r="M3849" s="0">
        <v>0</v>
      </c>
      <c r="N3849" s="0">
        <v>0</v>
      </c>
      <c r="O3849" s="7">
        <v>0</v>
      </c>
      <c r="P3849" s="7" t="s">
        <v>276</v>
      </c>
      <c r="Q3849" s="7">
        <v>0</v>
      </c>
      <c r="R3849" s="7">
        <v>0</v>
      </c>
      <c r="S3849" s="11">
        <v>1230.51</v>
      </c>
      <c r="T3849" s="13">
        <v>0</v>
      </c>
      <c r="U3849" s="13" t="s">
        <v>44</v>
      </c>
      <c r="V3849" s="0" t="s">
        <v>1779</v>
      </c>
      <c r="W3849" s="0" t="s">
        <v>5123</v>
      </c>
      <c r="X3849" s="0">
        <v>1</v>
      </c>
      <c r="Y3849" s="0" t="s">
        <v>276</v>
      </c>
      <c r="Z3849" s="0" t="s">
        <v>28</v>
      </c>
      <c r="AA3849" s="0" t="s">
        <v>66</v>
      </c>
      <c r="AB3849" s="0" t="s">
        <v>23</v>
      </c>
    </row>
    <row r="3850">
      <c r="A3850" s="6" t="s">
        <v>5151</v>
      </c>
      <c r="B3850" s="6" t="s">
        <v>23</v>
      </c>
      <c r="C3850" s="6" t="s">
        <v>23</v>
      </c>
      <c r="D3850" s="6">
        <v>2023</v>
      </c>
      <c r="E3850" s="6">
        <v>10</v>
      </c>
      <c r="F3850" s="6" t="s">
        <v>73</v>
      </c>
      <c r="G3850" s="6" t="s">
        <v>68</v>
      </c>
      <c r="H3850" s="6">
        <v>16</v>
      </c>
      <c r="I3850" s="10">
        <v>0</v>
      </c>
      <c r="J3850" s="0">
        <v>45219</v>
      </c>
      <c r="K3850" s="0" t="s">
        <v>124</v>
      </c>
      <c r="L3850" s="0" t="s">
        <v>124</v>
      </c>
      <c r="M3850" s="0">
        <v>0</v>
      </c>
      <c r="N3850" s="0">
        <v>0</v>
      </c>
      <c r="O3850" s="7">
        <v>0</v>
      </c>
      <c r="P3850" s="7" t="s">
        <v>276</v>
      </c>
      <c r="Q3850" s="7">
        <v>0</v>
      </c>
      <c r="R3850" s="7">
        <v>0</v>
      </c>
      <c r="S3850" s="11">
        <v>1799.47</v>
      </c>
      <c r="T3850" s="13">
        <v>0</v>
      </c>
      <c r="U3850" s="13" t="s">
        <v>44</v>
      </c>
      <c r="V3850" s="0" t="s">
        <v>1779</v>
      </c>
      <c r="W3850" s="0" t="s">
        <v>5123</v>
      </c>
      <c r="X3850" s="0">
        <v>1</v>
      </c>
      <c r="Y3850" s="0" t="s">
        <v>276</v>
      </c>
      <c r="Z3850" s="0" t="s">
        <v>28</v>
      </c>
      <c r="AA3850" s="0" t="s">
        <v>66</v>
      </c>
      <c r="AB3850" s="0" t="s">
        <v>23</v>
      </c>
    </row>
    <row r="3851">
      <c r="A3851" s="6" t="s">
        <v>5151</v>
      </c>
      <c r="B3851" s="6" t="s">
        <v>23</v>
      </c>
      <c r="C3851" s="6" t="s">
        <v>23</v>
      </c>
      <c r="D3851" s="6">
        <v>2023</v>
      </c>
      <c r="E3851" s="6">
        <v>10</v>
      </c>
      <c r="F3851" s="6" t="s">
        <v>73</v>
      </c>
      <c r="G3851" s="6" t="s">
        <v>68</v>
      </c>
      <c r="H3851" s="6">
        <v>17</v>
      </c>
      <c r="I3851" s="10">
        <v>0</v>
      </c>
      <c r="J3851" s="0">
        <v>45220</v>
      </c>
      <c r="K3851" s="0" t="s">
        <v>125</v>
      </c>
      <c r="L3851" s="0" t="s">
        <v>125</v>
      </c>
      <c r="M3851" s="0">
        <v>0</v>
      </c>
      <c r="N3851" s="0">
        <v>0</v>
      </c>
      <c r="O3851" s="7">
        <v>0</v>
      </c>
      <c r="P3851" s="7" t="s">
        <v>276</v>
      </c>
      <c r="Q3851" s="7">
        <v>0</v>
      </c>
      <c r="R3851" s="7">
        <v>0</v>
      </c>
      <c r="S3851" s="11">
        <v>273.86</v>
      </c>
      <c r="T3851" s="13">
        <v>0</v>
      </c>
      <c r="U3851" s="13" t="s">
        <v>44</v>
      </c>
      <c r="V3851" s="0" t="s">
        <v>1779</v>
      </c>
      <c r="W3851" s="0" t="s">
        <v>5123</v>
      </c>
      <c r="X3851" s="0">
        <v>1</v>
      </c>
      <c r="Y3851" s="0" t="s">
        <v>276</v>
      </c>
      <c r="Z3851" s="0" t="s">
        <v>28</v>
      </c>
      <c r="AA3851" s="0" t="s">
        <v>66</v>
      </c>
      <c r="AB3851" s="0" t="s">
        <v>23</v>
      </c>
    </row>
    <row r="3852">
      <c r="A3852" s="6" t="s">
        <v>5151</v>
      </c>
      <c r="B3852" s="6" t="s">
        <v>23</v>
      </c>
      <c r="C3852" s="6" t="s">
        <v>23</v>
      </c>
      <c r="D3852" s="6">
        <v>2023</v>
      </c>
      <c r="E3852" s="6">
        <v>10</v>
      </c>
      <c r="F3852" s="6" t="s">
        <v>73</v>
      </c>
      <c r="G3852" s="6" t="s">
        <v>68</v>
      </c>
      <c r="H3852" s="6">
        <v>18</v>
      </c>
      <c r="I3852" s="10">
        <v>0</v>
      </c>
      <c r="J3852" s="0">
        <v>45223</v>
      </c>
      <c r="K3852" s="0" t="s">
        <v>126</v>
      </c>
      <c r="L3852" s="0" t="s">
        <v>126</v>
      </c>
      <c r="M3852" s="0">
        <v>0</v>
      </c>
      <c r="N3852" s="0">
        <v>0</v>
      </c>
      <c r="O3852" s="7">
        <v>0</v>
      </c>
      <c r="P3852" s="7" t="s">
        <v>276</v>
      </c>
      <c r="Q3852" s="7">
        <v>0</v>
      </c>
      <c r="R3852" s="7">
        <v>0</v>
      </c>
      <c r="S3852" s="11">
        <v>986.77</v>
      </c>
      <c r="T3852" s="13">
        <v>0</v>
      </c>
      <c r="U3852" s="13" t="s">
        <v>44</v>
      </c>
      <c r="V3852" s="0" t="s">
        <v>1779</v>
      </c>
      <c r="W3852" s="0" t="s">
        <v>5123</v>
      </c>
      <c r="X3852" s="0">
        <v>1</v>
      </c>
      <c r="Y3852" s="0" t="s">
        <v>276</v>
      </c>
      <c r="Z3852" s="0" t="s">
        <v>28</v>
      </c>
      <c r="AA3852" s="0" t="s">
        <v>66</v>
      </c>
      <c r="AB3852" s="0" t="s">
        <v>23</v>
      </c>
    </row>
    <row r="3853">
      <c r="A3853" s="6" t="s">
        <v>5151</v>
      </c>
      <c r="B3853" s="6" t="s">
        <v>23</v>
      </c>
      <c r="C3853" s="6" t="s">
        <v>23</v>
      </c>
      <c r="D3853" s="6">
        <v>2023</v>
      </c>
      <c r="E3853" s="6">
        <v>10</v>
      </c>
      <c r="F3853" s="6" t="s">
        <v>73</v>
      </c>
      <c r="G3853" s="6" t="s">
        <v>68</v>
      </c>
      <c r="H3853" s="6">
        <v>19</v>
      </c>
      <c r="I3853" s="10">
        <v>0</v>
      </c>
      <c r="J3853" s="0">
        <v>45224</v>
      </c>
      <c r="K3853" s="0" t="s">
        <v>127</v>
      </c>
      <c r="L3853" s="0" t="s">
        <v>127</v>
      </c>
      <c r="M3853" s="0">
        <v>0</v>
      </c>
      <c r="N3853" s="0">
        <v>0</v>
      </c>
      <c r="O3853" s="7">
        <v>0</v>
      </c>
      <c r="P3853" s="7" t="s">
        <v>276</v>
      </c>
      <c r="Q3853" s="7">
        <v>0</v>
      </c>
      <c r="R3853" s="7">
        <v>0</v>
      </c>
      <c r="S3853" s="11">
        <v>877.38</v>
      </c>
      <c r="T3853" s="13">
        <v>0</v>
      </c>
      <c r="U3853" s="13" t="s">
        <v>44</v>
      </c>
      <c r="V3853" s="0" t="s">
        <v>1779</v>
      </c>
      <c r="W3853" s="0" t="s">
        <v>5123</v>
      </c>
      <c r="X3853" s="0">
        <v>1</v>
      </c>
      <c r="Y3853" s="0" t="s">
        <v>276</v>
      </c>
      <c r="Z3853" s="0" t="s">
        <v>28</v>
      </c>
      <c r="AA3853" s="0" t="s">
        <v>66</v>
      </c>
      <c r="AB3853" s="0" t="s">
        <v>23</v>
      </c>
    </row>
    <row r="3854">
      <c r="A3854" s="6" t="s">
        <v>5151</v>
      </c>
      <c r="B3854" s="6" t="s">
        <v>23</v>
      </c>
      <c r="C3854" s="6" t="s">
        <v>23</v>
      </c>
      <c r="D3854" s="6">
        <v>2023</v>
      </c>
      <c r="E3854" s="6">
        <v>10</v>
      </c>
      <c r="F3854" s="6" t="s">
        <v>73</v>
      </c>
      <c r="G3854" s="6" t="s">
        <v>68</v>
      </c>
      <c r="H3854" s="6">
        <v>20</v>
      </c>
      <c r="I3854" s="10">
        <v>0</v>
      </c>
      <c r="J3854" s="0">
        <v>45225</v>
      </c>
      <c r="K3854" s="0" t="s">
        <v>128</v>
      </c>
      <c r="L3854" s="0" t="s">
        <v>128</v>
      </c>
      <c r="M3854" s="0">
        <v>0</v>
      </c>
      <c r="N3854" s="0">
        <v>0</v>
      </c>
      <c r="O3854" s="7">
        <v>0</v>
      </c>
      <c r="P3854" s="7" t="s">
        <v>276</v>
      </c>
      <c r="Q3854" s="7">
        <v>0</v>
      </c>
      <c r="R3854" s="7">
        <v>0</v>
      </c>
      <c r="S3854" s="11">
        <v>672.19</v>
      </c>
      <c r="T3854" s="13">
        <v>0</v>
      </c>
      <c r="U3854" s="13" t="s">
        <v>44</v>
      </c>
      <c r="V3854" s="0" t="s">
        <v>1779</v>
      </c>
      <c r="W3854" s="0" t="s">
        <v>5123</v>
      </c>
      <c r="X3854" s="0">
        <v>1</v>
      </c>
      <c r="Y3854" s="0" t="s">
        <v>276</v>
      </c>
      <c r="Z3854" s="0" t="s">
        <v>28</v>
      </c>
      <c r="AA3854" s="0" t="s">
        <v>66</v>
      </c>
      <c r="AB3854" s="0" t="s">
        <v>23</v>
      </c>
    </row>
    <row r="3855">
      <c r="A3855" s="6" t="s">
        <v>5151</v>
      </c>
      <c r="B3855" s="6" t="s">
        <v>23</v>
      </c>
      <c r="C3855" s="6" t="s">
        <v>23</v>
      </c>
      <c r="D3855" s="6">
        <v>2023</v>
      </c>
      <c r="E3855" s="6">
        <v>10</v>
      </c>
      <c r="F3855" s="6" t="s">
        <v>73</v>
      </c>
      <c r="G3855" s="6" t="s">
        <v>68</v>
      </c>
      <c r="H3855" s="6">
        <v>21</v>
      </c>
      <c r="I3855" s="10">
        <v>0</v>
      </c>
      <c r="J3855" s="0">
        <v>45226</v>
      </c>
      <c r="K3855" s="0" t="s">
        <v>129</v>
      </c>
      <c r="L3855" s="0" t="s">
        <v>129</v>
      </c>
      <c r="M3855" s="0">
        <v>0</v>
      </c>
      <c r="N3855" s="0">
        <v>0</v>
      </c>
      <c r="O3855" s="7">
        <v>0</v>
      </c>
      <c r="P3855" s="7" t="s">
        <v>276</v>
      </c>
      <c r="Q3855" s="7">
        <v>0</v>
      </c>
      <c r="R3855" s="7">
        <v>0</v>
      </c>
      <c r="S3855" s="11">
        <v>902.47</v>
      </c>
      <c r="T3855" s="13">
        <v>0</v>
      </c>
      <c r="U3855" s="13" t="s">
        <v>44</v>
      </c>
      <c r="V3855" s="0" t="s">
        <v>1779</v>
      </c>
      <c r="W3855" s="0" t="s">
        <v>5123</v>
      </c>
      <c r="X3855" s="0">
        <v>1</v>
      </c>
      <c r="Y3855" s="0" t="s">
        <v>276</v>
      </c>
      <c r="Z3855" s="0" t="s">
        <v>28</v>
      </c>
      <c r="AA3855" s="0" t="s">
        <v>66</v>
      </c>
      <c r="AB3855" s="0" t="s">
        <v>23</v>
      </c>
    </row>
    <row r="3856">
      <c r="A3856" s="6" t="s">
        <v>5151</v>
      </c>
      <c r="B3856" s="6" t="s">
        <v>23</v>
      </c>
      <c r="C3856" s="6" t="s">
        <v>23</v>
      </c>
      <c r="D3856" s="6">
        <v>2023</v>
      </c>
      <c r="E3856" s="6">
        <v>10</v>
      </c>
      <c r="F3856" s="6" t="s">
        <v>73</v>
      </c>
      <c r="G3856" s="6" t="s">
        <v>68</v>
      </c>
      <c r="H3856" s="6">
        <v>22</v>
      </c>
      <c r="I3856" s="10">
        <v>0</v>
      </c>
      <c r="J3856" s="0">
        <v>45227</v>
      </c>
      <c r="K3856" s="0" t="s">
        <v>130</v>
      </c>
      <c r="L3856" s="0" t="s">
        <v>130</v>
      </c>
      <c r="M3856" s="0">
        <v>0</v>
      </c>
      <c r="N3856" s="0">
        <v>0</v>
      </c>
      <c r="O3856" s="7">
        <v>0</v>
      </c>
      <c r="P3856" s="7" t="s">
        <v>276</v>
      </c>
      <c r="Q3856" s="7">
        <v>0</v>
      </c>
      <c r="R3856" s="7">
        <v>0</v>
      </c>
      <c r="S3856" s="11">
        <v>226.52</v>
      </c>
      <c r="T3856" s="13">
        <v>0</v>
      </c>
      <c r="U3856" s="13" t="s">
        <v>44</v>
      </c>
      <c r="V3856" s="0" t="s">
        <v>1779</v>
      </c>
      <c r="W3856" s="0" t="s">
        <v>5123</v>
      </c>
      <c r="X3856" s="0">
        <v>1</v>
      </c>
      <c r="Y3856" s="0" t="s">
        <v>276</v>
      </c>
      <c r="Z3856" s="0" t="s">
        <v>28</v>
      </c>
      <c r="AA3856" s="0" t="s">
        <v>66</v>
      </c>
      <c r="AB3856" s="0" t="s">
        <v>23</v>
      </c>
    </row>
    <row r="3857">
      <c r="A3857" s="6" t="s">
        <v>5151</v>
      </c>
      <c r="B3857" s="6" t="s">
        <v>23</v>
      </c>
      <c r="C3857" s="6" t="s">
        <v>23</v>
      </c>
      <c r="D3857" s="6">
        <v>2023</v>
      </c>
      <c r="E3857" s="6">
        <v>10</v>
      </c>
      <c r="F3857" s="6" t="s">
        <v>73</v>
      </c>
      <c r="G3857" s="6" t="s">
        <v>68</v>
      </c>
      <c r="H3857" s="6">
        <v>23</v>
      </c>
      <c r="I3857" s="10">
        <v>0</v>
      </c>
      <c r="J3857" s="0">
        <v>45229</v>
      </c>
      <c r="K3857" s="0" t="s">
        <v>131</v>
      </c>
      <c r="L3857" s="0" t="s">
        <v>131</v>
      </c>
      <c r="M3857" s="0">
        <v>0</v>
      </c>
      <c r="N3857" s="0">
        <v>0</v>
      </c>
      <c r="O3857" s="7">
        <v>0</v>
      </c>
      <c r="P3857" s="7" t="s">
        <v>276</v>
      </c>
      <c r="Q3857" s="7">
        <v>0</v>
      </c>
      <c r="R3857" s="7">
        <v>0</v>
      </c>
      <c r="S3857" s="11">
        <v>735.06</v>
      </c>
      <c r="T3857" s="13">
        <v>0</v>
      </c>
      <c r="U3857" s="13" t="s">
        <v>44</v>
      </c>
      <c r="V3857" s="0" t="s">
        <v>1779</v>
      </c>
      <c r="W3857" s="0" t="s">
        <v>5123</v>
      </c>
      <c r="X3857" s="0">
        <v>1</v>
      </c>
      <c r="Y3857" s="0" t="s">
        <v>276</v>
      </c>
      <c r="Z3857" s="0" t="s">
        <v>28</v>
      </c>
      <c r="AA3857" s="0" t="s">
        <v>66</v>
      </c>
      <c r="AB3857" s="0" t="s">
        <v>23</v>
      </c>
    </row>
    <row r="3858">
      <c r="A3858" s="6" t="s">
        <v>5151</v>
      </c>
      <c r="B3858" s="6" t="s">
        <v>23</v>
      </c>
      <c r="C3858" s="6" t="s">
        <v>23</v>
      </c>
      <c r="D3858" s="6">
        <v>2023</v>
      </c>
      <c r="E3858" s="6">
        <v>10</v>
      </c>
      <c r="F3858" s="6" t="s">
        <v>73</v>
      </c>
      <c r="G3858" s="6" t="s">
        <v>68</v>
      </c>
      <c r="H3858" s="6">
        <v>24</v>
      </c>
      <c r="I3858" s="10">
        <v>0</v>
      </c>
      <c r="J3858" s="0">
        <v>45230</v>
      </c>
      <c r="K3858" s="0" t="s">
        <v>132</v>
      </c>
      <c r="L3858" s="0" t="s">
        <v>133</v>
      </c>
      <c r="M3858" s="0">
        <v>0</v>
      </c>
      <c r="N3858" s="0">
        <v>0</v>
      </c>
      <c r="O3858" s="7">
        <v>0</v>
      </c>
      <c r="P3858" s="7" t="s">
        <v>276</v>
      </c>
      <c r="Q3858" s="7">
        <v>0</v>
      </c>
      <c r="R3858" s="7">
        <v>0</v>
      </c>
      <c r="S3858" s="11">
        <v>711.97</v>
      </c>
      <c r="T3858" s="13">
        <v>0</v>
      </c>
      <c r="U3858" s="13" t="s">
        <v>44</v>
      </c>
      <c r="V3858" s="0" t="s">
        <v>1779</v>
      </c>
      <c r="W3858" s="0" t="s">
        <v>5123</v>
      </c>
      <c r="X3858" s="0">
        <v>1</v>
      </c>
      <c r="Y3858" s="0" t="s">
        <v>276</v>
      </c>
      <c r="Z3858" s="0" t="s">
        <v>28</v>
      </c>
      <c r="AA3858" s="0" t="s">
        <v>66</v>
      </c>
      <c r="AB3858" s="0" t="s">
        <v>23</v>
      </c>
    </row>
    <row r="3859">
      <c r="A3859" s="6" t="s">
        <v>5152</v>
      </c>
      <c r="B3859" s="6" t="s">
        <v>42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257</v>
      </c>
      <c r="M3859" s="0">
        <v>0</v>
      </c>
      <c r="N3859" s="0">
        <v>0</v>
      </c>
      <c r="O3859" s="7">
        <v>0</v>
      </c>
      <c r="P3859" s="7" t="s">
        <v>23</v>
      </c>
      <c r="Q3859" s="7">
        <v>329899.74</v>
      </c>
      <c r="R3859" s="7">
        <v>0</v>
      </c>
      <c r="S3859" s="11">
        <v>29939.93</v>
      </c>
      <c r="T3859" s="13">
        <v>359839.67</v>
      </c>
      <c r="U3859" s="13" t="s">
        <v>44</v>
      </c>
      <c r="V3859" s="0" t="s">
        <v>1779</v>
      </c>
      <c r="W3859" s="0" t="s">
        <v>5123</v>
      </c>
      <c r="X3859" s="0">
        <v>1</v>
      </c>
      <c r="Y3859" s="0" t="s">
        <v>276</v>
      </c>
      <c r="Z3859" s="0" t="s">
        <v>28</v>
      </c>
      <c r="AA3859" s="0" t="s">
        <v>28</v>
      </c>
      <c r="AB3859" s="0" t="s">
        <v>23</v>
      </c>
    </row>
    <row r="3860">
      <c r="A3860" s="6" t="s">
        <v>5152</v>
      </c>
      <c r="B3860" s="6" t="s">
        <v>23</v>
      </c>
      <c r="C3860" s="6" t="s">
        <v>23</v>
      </c>
      <c r="D3860" s="6">
        <v>2023</v>
      </c>
      <c r="E3860" s="6">
        <v>10</v>
      </c>
      <c r="F3860" s="6" t="s">
        <v>73</v>
      </c>
      <c r="G3860" s="6" t="s">
        <v>68</v>
      </c>
      <c r="H3860" s="6">
        <v>1</v>
      </c>
      <c r="I3860" s="10">
        <v>0</v>
      </c>
      <c r="J3860" s="0">
        <v>45201</v>
      </c>
      <c r="K3860" s="0" t="s">
        <v>109</v>
      </c>
      <c r="L3860" s="0" t="s">
        <v>109</v>
      </c>
      <c r="M3860" s="0">
        <v>0</v>
      </c>
      <c r="N3860" s="0">
        <v>0</v>
      </c>
      <c r="O3860" s="7">
        <v>0</v>
      </c>
      <c r="P3860" s="7" t="s">
        <v>23</v>
      </c>
      <c r="Q3860" s="7">
        <v>0</v>
      </c>
      <c r="R3860" s="7">
        <v>0</v>
      </c>
      <c r="S3860" s="11">
        <v>1469.46</v>
      </c>
      <c r="T3860" s="13">
        <v>0</v>
      </c>
      <c r="U3860" s="13" t="s">
        <v>44</v>
      </c>
      <c r="V3860" s="0" t="s">
        <v>1779</v>
      </c>
      <c r="W3860" s="0" t="s">
        <v>5123</v>
      </c>
      <c r="X3860" s="0">
        <v>1</v>
      </c>
      <c r="Y3860" s="0" t="s">
        <v>276</v>
      </c>
      <c r="Z3860" s="0" t="s">
        <v>28</v>
      </c>
      <c r="AA3860" s="0" t="s">
        <v>66</v>
      </c>
      <c r="AB3860" s="0" t="s">
        <v>23</v>
      </c>
    </row>
    <row r="3861">
      <c r="A3861" s="6" t="s">
        <v>5152</v>
      </c>
      <c r="B3861" s="6" t="s">
        <v>23</v>
      </c>
      <c r="C3861" s="6" t="s">
        <v>23</v>
      </c>
      <c r="D3861" s="6">
        <v>2023</v>
      </c>
      <c r="E3861" s="6">
        <v>10</v>
      </c>
      <c r="F3861" s="6" t="s">
        <v>73</v>
      </c>
      <c r="G3861" s="6" t="s">
        <v>68</v>
      </c>
      <c r="H3861" s="6">
        <v>2</v>
      </c>
      <c r="I3861" s="10">
        <v>0</v>
      </c>
      <c r="J3861" s="0">
        <v>45202</v>
      </c>
      <c r="K3861" s="0" t="s">
        <v>110</v>
      </c>
      <c r="L3861" s="0" t="s">
        <v>110</v>
      </c>
      <c r="M3861" s="0">
        <v>0</v>
      </c>
      <c r="N3861" s="0">
        <v>0</v>
      </c>
      <c r="O3861" s="7">
        <v>0</v>
      </c>
      <c r="P3861" s="7" t="s">
        <v>276</v>
      </c>
      <c r="Q3861" s="7">
        <v>0</v>
      </c>
      <c r="R3861" s="7">
        <v>0</v>
      </c>
      <c r="S3861" s="11">
        <v>1453.41</v>
      </c>
      <c r="T3861" s="13">
        <v>0</v>
      </c>
      <c r="U3861" s="13" t="s">
        <v>44</v>
      </c>
      <c r="V3861" s="0" t="s">
        <v>1779</v>
      </c>
      <c r="W3861" s="0" t="s">
        <v>5123</v>
      </c>
      <c r="X3861" s="0">
        <v>1</v>
      </c>
      <c r="Y3861" s="0" t="s">
        <v>276</v>
      </c>
      <c r="Z3861" s="0" t="s">
        <v>28</v>
      </c>
      <c r="AA3861" s="0" t="s">
        <v>66</v>
      </c>
      <c r="AB3861" s="0" t="s">
        <v>23</v>
      </c>
    </row>
    <row r="3862">
      <c r="A3862" s="6" t="s">
        <v>5152</v>
      </c>
      <c r="B3862" s="6" t="s">
        <v>23</v>
      </c>
      <c r="C3862" s="6" t="s">
        <v>23</v>
      </c>
      <c r="D3862" s="6">
        <v>2023</v>
      </c>
      <c r="E3862" s="6">
        <v>10</v>
      </c>
      <c r="F3862" s="6" t="s">
        <v>73</v>
      </c>
      <c r="G3862" s="6" t="s">
        <v>68</v>
      </c>
      <c r="H3862" s="6">
        <v>3</v>
      </c>
      <c r="I3862" s="10">
        <v>0</v>
      </c>
      <c r="J3862" s="0">
        <v>45203</v>
      </c>
      <c r="K3862" s="0" t="s">
        <v>111</v>
      </c>
      <c r="L3862" s="0" t="s">
        <v>111</v>
      </c>
      <c r="M3862" s="0">
        <v>0</v>
      </c>
      <c r="N3862" s="0">
        <v>0</v>
      </c>
      <c r="O3862" s="7">
        <v>0</v>
      </c>
      <c r="P3862" s="7" t="s">
        <v>276</v>
      </c>
      <c r="Q3862" s="7">
        <v>0</v>
      </c>
      <c r="R3862" s="7">
        <v>0</v>
      </c>
      <c r="S3862" s="11">
        <v>1142.53</v>
      </c>
      <c r="T3862" s="13">
        <v>0</v>
      </c>
      <c r="U3862" s="13" t="s">
        <v>44</v>
      </c>
      <c r="V3862" s="0" t="s">
        <v>1779</v>
      </c>
      <c r="W3862" s="0" t="s">
        <v>5123</v>
      </c>
      <c r="X3862" s="0">
        <v>1</v>
      </c>
      <c r="Y3862" s="0" t="s">
        <v>276</v>
      </c>
      <c r="Z3862" s="0" t="s">
        <v>28</v>
      </c>
      <c r="AA3862" s="0" t="s">
        <v>66</v>
      </c>
      <c r="AB3862" s="0" t="s">
        <v>23</v>
      </c>
    </row>
    <row r="3863">
      <c r="A3863" s="6" t="s">
        <v>5152</v>
      </c>
      <c r="B3863" s="6" t="s">
        <v>23</v>
      </c>
      <c r="C3863" s="6" t="s">
        <v>23</v>
      </c>
      <c r="D3863" s="6">
        <v>2023</v>
      </c>
      <c r="E3863" s="6">
        <v>10</v>
      </c>
      <c r="F3863" s="6" t="s">
        <v>73</v>
      </c>
      <c r="G3863" s="6" t="s">
        <v>68</v>
      </c>
      <c r="H3863" s="6">
        <v>4</v>
      </c>
      <c r="I3863" s="10">
        <v>0</v>
      </c>
      <c r="J3863" s="0">
        <v>45204</v>
      </c>
      <c r="K3863" s="0" t="s">
        <v>112</v>
      </c>
      <c r="L3863" s="0" t="s">
        <v>112</v>
      </c>
      <c r="M3863" s="0">
        <v>0</v>
      </c>
      <c r="N3863" s="0">
        <v>0</v>
      </c>
      <c r="O3863" s="7">
        <v>0</v>
      </c>
      <c r="P3863" s="7" t="s">
        <v>276</v>
      </c>
      <c r="Q3863" s="7">
        <v>0</v>
      </c>
      <c r="R3863" s="7">
        <v>0</v>
      </c>
      <c r="S3863" s="11">
        <v>1019.47</v>
      </c>
      <c r="T3863" s="13">
        <v>0</v>
      </c>
      <c r="U3863" s="13" t="s">
        <v>44</v>
      </c>
      <c r="V3863" s="0" t="s">
        <v>1779</v>
      </c>
      <c r="W3863" s="0" t="s">
        <v>5123</v>
      </c>
      <c r="X3863" s="0">
        <v>1</v>
      </c>
      <c r="Y3863" s="0" t="s">
        <v>276</v>
      </c>
      <c r="Z3863" s="0" t="s">
        <v>28</v>
      </c>
      <c r="AA3863" s="0" t="s">
        <v>66</v>
      </c>
      <c r="AB3863" s="0" t="s">
        <v>23</v>
      </c>
    </row>
    <row r="3864">
      <c r="A3864" s="6" t="s">
        <v>5152</v>
      </c>
      <c r="B3864" s="6" t="s">
        <v>23</v>
      </c>
      <c r="C3864" s="6" t="s">
        <v>23</v>
      </c>
      <c r="D3864" s="6">
        <v>2023</v>
      </c>
      <c r="E3864" s="6">
        <v>10</v>
      </c>
      <c r="F3864" s="6" t="s">
        <v>73</v>
      </c>
      <c r="G3864" s="6" t="s">
        <v>68</v>
      </c>
      <c r="H3864" s="6">
        <v>5</v>
      </c>
      <c r="I3864" s="10">
        <v>0</v>
      </c>
      <c r="J3864" s="0">
        <v>45205</v>
      </c>
      <c r="K3864" s="0" t="s">
        <v>113</v>
      </c>
      <c r="L3864" s="0" t="s">
        <v>114</v>
      </c>
      <c r="M3864" s="0">
        <v>0</v>
      </c>
      <c r="N3864" s="0">
        <v>0</v>
      </c>
      <c r="O3864" s="7">
        <v>0</v>
      </c>
      <c r="P3864" s="7" t="s">
        <v>276</v>
      </c>
      <c r="Q3864" s="7">
        <v>0</v>
      </c>
      <c r="R3864" s="7">
        <v>0</v>
      </c>
      <c r="S3864" s="11">
        <v>1163.93</v>
      </c>
      <c r="T3864" s="13">
        <v>0</v>
      </c>
      <c r="U3864" s="13" t="s">
        <v>44</v>
      </c>
      <c r="V3864" s="0" t="s">
        <v>1779</v>
      </c>
      <c r="W3864" s="0" t="s">
        <v>5123</v>
      </c>
      <c r="X3864" s="0">
        <v>1</v>
      </c>
      <c r="Y3864" s="0" t="s">
        <v>276</v>
      </c>
      <c r="Z3864" s="0" t="s">
        <v>28</v>
      </c>
      <c r="AA3864" s="0" t="s">
        <v>66</v>
      </c>
      <c r="AB3864" s="0" t="s">
        <v>23</v>
      </c>
    </row>
    <row r="3865">
      <c r="A3865" s="6" t="s">
        <v>5152</v>
      </c>
      <c r="B3865" s="6" t="s">
        <v>23</v>
      </c>
      <c r="C3865" s="6" t="s">
        <v>23</v>
      </c>
      <c r="D3865" s="6">
        <v>2023</v>
      </c>
      <c r="E3865" s="6">
        <v>10</v>
      </c>
      <c r="F3865" s="6" t="s">
        <v>73</v>
      </c>
      <c r="G3865" s="6" t="s">
        <v>68</v>
      </c>
      <c r="H3865" s="6">
        <v>6</v>
      </c>
      <c r="I3865" s="10">
        <v>0</v>
      </c>
      <c r="J3865" s="0">
        <v>45206</v>
      </c>
      <c r="K3865" s="0" t="s">
        <v>115</v>
      </c>
      <c r="L3865" s="0" t="s">
        <v>115</v>
      </c>
      <c r="M3865" s="0">
        <v>0</v>
      </c>
      <c r="N3865" s="0">
        <v>0</v>
      </c>
      <c r="O3865" s="7">
        <v>0</v>
      </c>
      <c r="P3865" s="7" t="s">
        <v>276</v>
      </c>
      <c r="Q3865" s="7">
        <v>0</v>
      </c>
      <c r="R3865" s="7">
        <v>0</v>
      </c>
      <c r="S3865" s="11">
        <v>233.02</v>
      </c>
      <c r="T3865" s="13">
        <v>0</v>
      </c>
      <c r="U3865" s="13" t="s">
        <v>44</v>
      </c>
      <c r="V3865" s="0" t="s">
        <v>1779</v>
      </c>
      <c r="W3865" s="0" t="s">
        <v>5123</v>
      </c>
      <c r="X3865" s="0">
        <v>1</v>
      </c>
      <c r="Y3865" s="0" t="s">
        <v>276</v>
      </c>
      <c r="Z3865" s="0" t="s">
        <v>28</v>
      </c>
      <c r="AA3865" s="0" t="s">
        <v>66</v>
      </c>
      <c r="AB3865" s="0" t="s">
        <v>23</v>
      </c>
    </row>
    <row r="3866">
      <c r="A3866" s="6" t="s">
        <v>5152</v>
      </c>
      <c r="B3866" s="6" t="s">
        <v>23</v>
      </c>
      <c r="C3866" s="6" t="s">
        <v>23</v>
      </c>
      <c r="D3866" s="6">
        <v>2023</v>
      </c>
      <c r="E3866" s="6">
        <v>10</v>
      </c>
      <c r="F3866" s="6" t="s">
        <v>73</v>
      </c>
      <c r="G3866" s="6" t="s">
        <v>68</v>
      </c>
      <c r="H3866" s="6">
        <v>7</v>
      </c>
      <c r="I3866" s="10">
        <v>0</v>
      </c>
      <c r="J3866" s="0">
        <v>45208</v>
      </c>
      <c r="K3866" s="0" t="s">
        <v>116</v>
      </c>
      <c r="L3866" s="0" t="s">
        <v>116</v>
      </c>
      <c r="M3866" s="0">
        <v>0</v>
      </c>
      <c r="N3866" s="0">
        <v>0</v>
      </c>
      <c r="O3866" s="7">
        <v>0</v>
      </c>
      <c r="P3866" s="7" t="s">
        <v>276</v>
      </c>
      <c r="Q3866" s="7">
        <v>0</v>
      </c>
      <c r="R3866" s="7">
        <v>0</v>
      </c>
      <c r="S3866" s="11">
        <v>836.85</v>
      </c>
      <c r="T3866" s="13">
        <v>0</v>
      </c>
      <c r="U3866" s="13" t="s">
        <v>44</v>
      </c>
      <c r="V3866" s="0" t="s">
        <v>1779</v>
      </c>
      <c r="W3866" s="0" t="s">
        <v>5123</v>
      </c>
      <c r="X3866" s="0">
        <v>1</v>
      </c>
      <c r="Y3866" s="0" t="s">
        <v>276</v>
      </c>
      <c r="Z3866" s="0" t="s">
        <v>28</v>
      </c>
      <c r="AA3866" s="0" t="s">
        <v>66</v>
      </c>
      <c r="AB3866" s="0" t="s">
        <v>23</v>
      </c>
    </row>
    <row r="3867">
      <c r="A3867" s="6" t="s">
        <v>5152</v>
      </c>
      <c r="B3867" s="6" t="s">
        <v>23</v>
      </c>
      <c r="C3867" s="6" t="s">
        <v>23</v>
      </c>
      <c r="D3867" s="6">
        <v>2023</v>
      </c>
      <c r="E3867" s="6">
        <v>10</v>
      </c>
      <c r="F3867" s="6" t="s">
        <v>73</v>
      </c>
      <c r="G3867" s="6" t="s">
        <v>68</v>
      </c>
      <c r="H3867" s="6">
        <v>8</v>
      </c>
      <c r="I3867" s="10">
        <v>0</v>
      </c>
      <c r="J3867" s="0">
        <v>45210</v>
      </c>
      <c r="K3867" s="0" t="s">
        <v>117</v>
      </c>
      <c r="L3867" s="0" t="s">
        <v>117</v>
      </c>
      <c r="M3867" s="0">
        <v>0</v>
      </c>
      <c r="N3867" s="0">
        <v>0</v>
      </c>
      <c r="O3867" s="7">
        <v>0</v>
      </c>
      <c r="P3867" s="7" t="s">
        <v>276</v>
      </c>
      <c r="Q3867" s="7">
        <v>0</v>
      </c>
      <c r="R3867" s="7">
        <v>0</v>
      </c>
      <c r="S3867" s="11">
        <v>837</v>
      </c>
      <c r="T3867" s="13">
        <v>0</v>
      </c>
      <c r="U3867" s="13" t="s">
        <v>44</v>
      </c>
      <c r="V3867" s="0" t="s">
        <v>1779</v>
      </c>
      <c r="W3867" s="0" t="s">
        <v>5123</v>
      </c>
      <c r="X3867" s="0">
        <v>1</v>
      </c>
      <c r="Y3867" s="0" t="s">
        <v>276</v>
      </c>
      <c r="Z3867" s="0" t="s">
        <v>28</v>
      </c>
      <c r="AA3867" s="0" t="s">
        <v>66</v>
      </c>
      <c r="AB3867" s="0" t="s">
        <v>23</v>
      </c>
    </row>
    <row r="3868">
      <c r="A3868" s="6" t="s">
        <v>5152</v>
      </c>
      <c r="B3868" s="6" t="s">
        <v>23</v>
      </c>
      <c r="C3868" s="6" t="s">
        <v>23</v>
      </c>
      <c r="D3868" s="6">
        <v>2023</v>
      </c>
      <c r="E3868" s="6">
        <v>10</v>
      </c>
      <c r="F3868" s="6" t="s">
        <v>73</v>
      </c>
      <c r="G3868" s="6" t="s">
        <v>68</v>
      </c>
      <c r="H3868" s="6">
        <v>9</v>
      </c>
      <c r="I3868" s="10">
        <v>0</v>
      </c>
      <c r="J3868" s="0">
        <v>45211</v>
      </c>
      <c r="K3868" s="0" t="s">
        <v>118</v>
      </c>
      <c r="L3868" s="0" t="s">
        <v>118</v>
      </c>
      <c r="M3868" s="0">
        <v>0</v>
      </c>
      <c r="N3868" s="0">
        <v>0</v>
      </c>
      <c r="O3868" s="7">
        <v>0</v>
      </c>
      <c r="P3868" s="7" t="s">
        <v>276</v>
      </c>
      <c r="Q3868" s="7">
        <v>0</v>
      </c>
      <c r="R3868" s="7">
        <v>0</v>
      </c>
      <c r="S3868" s="11">
        <v>1404.48</v>
      </c>
      <c r="T3868" s="13">
        <v>0</v>
      </c>
      <c r="U3868" s="13" t="s">
        <v>44</v>
      </c>
      <c r="V3868" s="0" t="s">
        <v>1779</v>
      </c>
      <c r="W3868" s="0" t="s">
        <v>5123</v>
      </c>
      <c r="X3868" s="0">
        <v>1</v>
      </c>
      <c r="Y3868" s="0" t="s">
        <v>276</v>
      </c>
      <c r="Z3868" s="0" t="s">
        <v>28</v>
      </c>
      <c r="AA3868" s="0" t="s">
        <v>66</v>
      </c>
      <c r="AB3868" s="0" t="s">
        <v>23</v>
      </c>
    </row>
    <row r="3869">
      <c r="A3869" s="6" t="s">
        <v>5152</v>
      </c>
      <c r="B3869" s="6" t="s">
        <v>23</v>
      </c>
      <c r="C3869" s="6" t="s">
        <v>23</v>
      </c>
      <c r="D3869" s="6">
        <v>2023</v>
      </c>
      <c r="E3869" s="6">
        <v>10</v>
      </c>
      <c r="F3869" s="6" t="s">
        <v>73</v>
      </c>
      <c r="G3869" s="6" t="s">
        <v>68</v>
      </c>
      <c r="H3869" s="6">
        <v>10</v>
      </c>
      <c r="I3869" s="10">
        <v>0</v>
      </c>
      <c r="J3869" s="0">
        <v>45212</v>
      </c>
      <c r="K3869" s="0" t="s">
        <v>119</v>
      </c>
      <c r="L3869" s="0" t="s">
        <v>119</v>
      </c>
      <c r="M3869" s="0">
        <v>0</v>
      </c>
      <c r="N3869" s="0">
        <v>0</v>
      </c>
      <c r="O3869" s="7">
        <v>0</v>
      </c>
      <c r="P3869" s="7" t="s">
        <v>276</v>
      </c>
      <c r="Q3869" s="7">
        <v>0</v>
      </c>
      <c r="R3869" s="7">
        <v>0</v>
      </c>
      <c r="S3869" s="11">
        <v>1218.67</v>
      </c>
      <c r="T3869" s="13">
        <v>0</v>
      </c>
      <c r="U3869" s="13" t="s">
        <v>44</v>
      </c>
      <c r="V3869" s="0" t="s">
        <v>1779</v>
      </c>
      <c r="W3869" s="0" t="s">
        <v>5123</v>
      </c>
      <c r="X3869" s="0">
        <v>1</v>
      </c>
      <c r="Y3869" s="0" t="s">
        <v>276</v>
      </c>
      <c r="Z3869" s="0" t="s">
        <v>28</v>
      </c>
      <c r="AA3869" s="0" t="s">
        <v>66</v>
      </c>
      <c r="AB3869" s="0" t="s">
        <v>23</v>
      </c>
    </row>
    <row r="3870">
      <c r="A3870" s="6" t="s">
        <v>5152</v>
      </c>
      <c r="B3870" s="6" t="s">
        <v>23</v>
      </c>
      <c r="C3870" s="6" t="s">
        <v>23</v>
      </c>
      <c r="D3870" s="6">
        <v>2023</v>
      </c>
      <c r="E3870" s="6">
        <v>10</v>
      </c>
      <c r="F3870" s="6" t="s">
        <v>73</v>
      </c>
      <c r="G3870" s="6" t="s">
        <v>68</v>
      </c>
      <c r="H3870" s="6">
        <v>11</v>
      </c>
      <c r="I3870" s="10">
        <v>0</v>
      </c>
      <c r="J3870" s="0">
        <v>45213</v>
      </c>
      <c r="K3870" s="0" t="s">
        <v>120</v>
      </c>
      <c r="L3870" s="0" t="s">
        <v>120</v>
      </c>
      <c r="M3870" s="0">
        <v>0</v>
      </c>
      <c r="N3870" s="0">
        <v>0</v>
      </c>
      <c r="O3870" s="7">
        <v>0</v>
      </c>
      <c r="P3870" s="7" t="s">
        <v>276</v>
      </c>
      <c r="Q3870" s="7">
        <v>0</v>
      </c>
      <c r="R3870" s="7">
        <v>0</v>
      </c>
      <c r="S3870" s="11">
        <v>914.63</v>
      </c>
      <c r="T3870" s="13">
        <v>0</v>
      </c>
      <c r="U3870" s="13" t="s">
        <v>44</v>
      </c>
      <c r="V3870" s="0" t="s">
        <v>1779</v>
      </c>
      <c r="W3870" s="0" t="s">
        <v>5123</v>
      </c>
      <c r="X3870" s="0">
        <v>1</v>
      </c>
      <c r="Y3870" s="0" t="s">
        <v>276</v>
      </c>
      <c r="Z3870" s="0" t="s">
        <v>28</v>
      </c>
      <c r="AA3870" s="0" t="s">
        <v>66</v>
      </c>
      <c r="AB3870" s="0" t="s">
        <v>23</v>
      </c>
    </row>
    <row r="3871">
      <c r="A3871" s="6" t="s">
        <v>5152</v>
      </c>
      <c r="B3871" s="6" t="s">
        <v>23</v>
      </c>
      <c r="C3871" s="6" t="s">
        <v>23</v>
      </c>
      <c r="D3871" s="6">
        <v>2023</v>
      </c>
      <c r="E3871" s="6">
        <v>10</v>
      </c>
      <c r="F3871" s="6" t="s">
        <v>73</v>
      </c>
      <c r="G3871" s="6" t="s">
        <v>68</v>
      </c>
      <c r="H3871" s="6">
        <v>12</v>
      </c>
      <c r="I3871" s="10">
        <v>0</v>
      </c>
      <c r="J3871" s="0">
        <v>45214</v>
      </c>
      <c r="K3871" s="0" t="s">
        <v>121</v>
      </c>
      <c r="L3871" s="0" t="s">
        <v>121</v>
      </c>
      <c r="M3871" s="0">
        <v>0</v>
      </c>
      <c r="N3871" s="0">
        <v>0</v>
      </c>
      <c r="O3871" s="7">
        <v>0</v>
      </c>
      <c r="P3871" s="7" t="s">
        <v>276</v>
      </c>
      <c r="Q3871" s="7">
        <v>0</v>
      </c>
      <c r="R3871" s="7">
        <v>0</v>
      </c>
      <c r="S3871" s="11">
        <v>2041.08</v>
      </c>
      <c r="T3871" s="13">
        <v>0</v>
      </c>
      <c r="U3871" s="13" t="s">
        <v>44</v>
      </c>
      <c r="V3871" s="0" t="s">
        <v>1779</v>
      </c>
      <c r="W3871" s="0" t="s">
        <v>5123</v>
      </c>
      <c r="X3871" s="0">
        <v>1</v>
      </c>
      <c r="Y3871" s="0" t="s">
        <v>276</v>
      </c>
      <c r="Z3871" s="0" t="s">
        <v>28</v>
      </c>
      <c r="AA3871" s="0" t="s">
        <v>66</v>
      </c>
      <c r="AB3871" s="0" t="s">
        <v>23</v>
      </c>
    </row>
    <row r="3872">
      <c r="A3872" s="6" t="s">
        <v>5152</v>
      </c>
      <c r="B3872" s="6" t="s">
        <v>23</v>
      </c>
      <c r="C3872" s="6" t="s">
        <v>23</v>
      </c>
      <c r="D3872" s="6">
        <v>2023</v>
      </c>
      <c r="E3872" s="6">
        <v>10</v>
      </c>
      <c r="F3872" s="6" t="s">
        <v>73</v>
      </c>
      <c r="G3872" s="6" t="s">
        <v>68</v>
      </c>
      <c r="H3872" s="6">
        <v>13</v>
      </c>
      <c r="I3872" s="10">
        <v>0</v>
      </c>
      <c r="J3872" s="0">
        <v>45216</v>
      </c>
      <c r="K3872" s="0" t="s">
        <v>74</v>
      </c>
      <c r="L3872" s="0" t="s">
        <v>74</v>
      </c>
      <c r="M3872" s="0">
        <v>0</v>
      </c>
      <c r="N3872" s="0">
        <v>0</v>
      </c>
      <c r="O3872" s="7">
        <v>0</v>
      </c>
      <c r="P3872" s="7" t="s">
        <v>276</v>
      </c>
      <c r="Q3872" s="7">
        <v>0</v>
      </c>
      <c r="R3872" s="7">
        <v>0</v>
      </c>
      <c r="S3872" s="11">
        <v>1640.65</v>
      </c>
      <c r="T3872" s="13">
        <v>0</v>
      </c>
      <c r="U3872" s="13" t="s">
        <v>44</v>
      </c>
      <c r="V3872" s="0" t="s">
        <v>1779</v>
      </c>
      <c r="W3872" s="0" t="s">
        <v>5123</v>
      </c>
      <c r="X3872" s="0">
        <v>1</v>
      </c>
      <c r="Y3872" s="0" t="s">
        <v>276</v>
      </c>
      <c r="Z3872" s="0" t="s">
        <v>28</v>
      </c>
      <c r="AA3872" s="0" t="s">
        <v>66</v>
      </c>
      <c r="AB3872" s="0" t="s">
        <v>23</v>
      </c>
    </row>
    <row r="3873">
      <c r="A3873" s="6" t="s">
        <v>5152</v>
      </c>
      <c r="B3873" s="6" t="s">
        <v>23</v>
      </c>
      <c r="C3873" s="6" t="s">
        <v>23</v>
      </c>
      <c r="D3873" s="6">
        <v>2023</v>
      </c>
      <c r="E3873" s="6">
        <v>10</v>
      </c>
      <c r="F3873" s="6" t="s">
        <v>73</v>
      </c>
      <c r="G3873" s="6" t="s">
        <v>68</v>
      </c>
      <c r="H3873" s="6">
        <v>14</v>
      </c>
      <c r="I3873" s="10">
        <v>0</v>
      </c>
      <c r="J3873" s="0">
        <v>45217</v>
      </c>
      <c r="K3873" s="0" t="s">
        <v>122</v>
      </c>
      <c r="L3873" s="0" t="s">
        <v>122</v>
      </c>
      <c r="M3873" s="0">
        <v>0</v>
      </c>
      <c r="N3873" s="0">
        <v>0</v>
      </c>
      <c r="O3873" s="7">
        <v>0</v>
      </c>
      <c r="P3873" s="7" t="s">
        <v>276</v>
      </c>
      <c r="Q3873" s="7">
        <v>0</v>
      </c>
      <c r="R3873" s="7">
        <v>0</v>
      </c>
      <c r="S3873" s="11">
        <v>2083.13</v>
      </c>
      <c r="T3873" s="13">
        <v>0</v>
      </c>
      <c r="U3873" s="13" t="s">
        <v>44</v>
      </c>
      <c r="V3873" s="0" t="s">
        <v>1779</v>
      </c>
      <c r="W3873" s="0" t="s">
        <v>5123</v>
      </c>
      <c r="X3873" s="0">
        <v>1</v>
      </c>
      <c r="Y3873" s="0" t="s">
        <v>276</v>
      </c>
      <c r="Z3873" s="0" t="s">
        <v>28</v>
      </c>
      <c r="AA3873" s="0" t="s">
        <v>66</v>
      </c>
      <c r="AB3873" s="0" t="s">
        <v>23</v>
      </c>
    </row>
    <row r="3874">
      <c r="A3874" s="6" t="s">
        <v>5152</v>
      </c>
      <c r="B3874" s="6" t="s">
        <v>23</v>
      </c>
      <c r="C3874" s="6" t="s">
        <v>23</v>
      </c>
      <c r="D3874" s="6">
        <v>2023</v>
      </c>
      <c r="E3874" s="6">
        <v>10</v>
      </c>
      <c r="F3874" s="6" t="s">
        <v>73</v>
      </c>
      <c r="G3874" s="6" t="s">
        <v>68</v>
      </c>
      <c r="H3874" s="6">
        <v>15</v>
      </c>
      <c r="I3874" s="10">
        <v>0</v>
      </c>
      <c r="J3874" s="0">
        <v>45218</v>
      </c>
      <c r="K3874" s="0" t="s">
        <v>123</v>
      </c>
      <c r="L3874" s="0" t="s">
        <v>123</v>
      </c>
      <c r="M3874" s="0">
        <v>0</v>
      </c>
      <c r="N3874" s="0">
        <v>0</v>
      </c>
      <c r="O3874" s="7">
        <v>0</v>
      </c>
      <c r="P3874" s="7" t="s">
        <v>276</v>
      </c>
      <c r="Q3874" s="7">
        <v>0</v>
      </c>
      <c r="R3874" s="7">
        <v>0</v>
      </c>
      <c r="S3874" s="11">
        <v>1822.27</v>
      </c>
      <c r="T3874" s="13">
        <v>0</v>
      </c>
      <c r="U3874" s="13" t="s">
        <v>44</v>
      </c>
      <c r="V3874" s="0" t="s">
        <v>1779</v>
      </c>
      <c r="W3874" s="0" t="s">
        <v>5123</v>
      </c>
      <c r="X3874" s="0">
        <v>1</v>
      </c>
      <c r="Y3874" s="0" t="s">
        <v>276</v>
      </c>
      <c r="Z3874" s="0" t="s">
        <v>28</v>
      </c>
      <c r="AA3874" s="0" t="s">
        <v>66</v>
      </c>
      <c r="AB3874" s="0" t="s">
        <v>23</v>
      </c>
    </row>
    <row r="3875">
      <c r="A3875" s="6" t="s">
        <v>5152</v>
      </c>
      <c r="B3875" s="6" t="s">
        <v>23</v>
      </c>
      <c r="C3875" s="6" t="s">
        <v>23</v>
      </c>
      <c r="D3875" s="6">
        <v>2023</v>
      </c>
      <c r="E3875" s="6">
        <v>10</v>
      </c>
      <c r="F3875" s="6" t="s">
        <v>73</v>
      </c>
      <c r="G3875" s="6" t="s">
        <v>68</v>
      </c>
      <c r="H3875" s="6">
        <v>16</v>
      </c>
      <c r="I3875" s="10">
        <v>0</v>
      </c>
      <c r="J3875" s="0">
        <v>45219</v>
      </c>
      <c r="K3875" s="0" t="s">
        <v>124</v>
      </c>
      <c r="L3875" s="0" t="s">
        <v>124</v>
      </c>
      <c r="M3875" s="0">
        <v>0</v>
      </c>
      <c r="N3875" s="0">
        <v>0</v>
      </c>
      <c r="O3875" s="7">
        <v>0</v>
      </c>
      <c r="P3875" s="7" t="s">
        <v>276</v>
      </c>
      <c r="Q3875" s="7">
        <v>0</v>
      </c>
      <c r="R3875" s="7">
        <v>0</v>
      </c>
      <c r="S3875" s="11">
        <v>2685.33</v>
      </c>
      <c r="T3875" s="13">
        <v>0</v>
      </c>
      <c r="U3875" s="13" t="s">
        <v>44</v>
      </c>
      <c r="V3875" s="0" t="s">
        <v>1779</v>
      </c>
      <c r="W3875" s="0" t="s">
        <v>5123</v>
      </c>
      <c r="X3875" s="0">
        <v>1</v>
      </c>
      <c r="Y3875" s="0" t="s">
        <v>276</v>
      </c>
      <c r="Z3875" s="0" t="s">
        <v>28</v>
      </c>
      <c r="AA3875" s="0" t="s">
        <v>66</v>
      </c>
      <c r="AB3875" s="0" t="s">
        <v>23</v>
      </c>
    </row>
    <row r="3876">
      <c r="A3876" s="6" t="s">
        <v>5152</v>
      </c>
      <c r="B3876" s="6" t="s">
        <v>23</v>
      </c>
      <c r="C3876" s="6" t="s">
        <v>23</v>
      </c>
      <c r="D3876" s="6">
        <v>2023</v>
      </c>
      <c r="E3876" s="6">
        <v>10</v>
      </c>
      <c r="F3876" s="6" t="s">
        <v>73</v>
      </c>
      <c r="G3876" s="6" t="s">
        <v>68</v>
      </c>
      <c r="H3876" s="6">
        <v>17</v>
      </c>
      <c r="I3876" s="10">
        <v>0</v>
      </c>
      <c r="J3876" s="0">
        <v>45220</v>
      </c>
      <c r="K3876" s="0" t="s">
        <v>125</v>
      </c>
      <c r="L3876" s="0" t="s">
        <v>125</v>
      </c>
      <c r="M3876" s="0">
        <v>0</v>
      </c>
      <c r="N3876" s="0">
        <v>0</v>
      </c>
      <c r="O3876" s="7">
        <v>0</v>
      </c>
      <c r="P3876" s="7" t="s">
        <v>276</v>
      </c>
      <c r="Q3876" s="7">
        <v>0</v>
      </c>
      <c r="R3876" s="7">
        <v>0</v>
      </c>
      <c r="S3876" s="11">
        <v>405.85</v>
      </c>
      <c r="T3876" s="13">
        <v>0</v>
      </c>
      <c r="U3876" s="13" t="s">
        <v>44</v>
      </c>
      <c r="V3876" s="0" t="s">
        <v>1779</v>
      </c>
      <c r="W3876" s="0" t="s">
        <v>5123</v>
      </c>
      <c r="X3876" s="0">
        <v>1</v>
      </c>
      <c r="Y3876" s="0" t="s">
        <v>276</v>
      </c>
      <c r="Z3876" s="0" t="s">
        <v>28</v>
      </c>
      <c r="AA3876" s="0" t="s">
        <v>66</v>
      </c>
      <c r="AB3876" s="0" t="s">
        <v>23</v>
      </c>
    </row>
    <row r="3877">
      <c r="A3877" s="6" t="s">
        <v>5152</v>
      </c>
      <c r="B3877" s="6" t="s">
        <v>23</v>
      </c>
      <c r="C3877" s="6" t="s">
        <v>23</v>
      </c>
      <c r="D3877" s="6">
        <v>2023</v>
      </c>
      <c r="E3877" s="6">
        <v>10</v>
      </c>
      <c r="F3877" s="6" t="s">
        <v>73</v>
      </c>
      <c r="G3877" s="6" t="s">
        <v>68</v>
      </c>
      <c r="H3877" s="6">
        <v>18</v>
      </c>
      <c r="I3877" s="10">
        <v>0</v>
      </c>
      <c r="J3877" s="0">
        <v>45223</v>
      </c>
      <c r="K3877" s="0" t="s">
        <v>126</v>
      </c>
      <c r="L3877" s="0" t="s">
        <v>126</v>
      </c>
      <c r="M3877" s="0">
        <v>0</v>
      </c>
      <c r="N3877" s="0">
        <v>0</v>
      </c>
      <c r="O3877" s="7">
        <v>0</v>
      </c>
      <c r="P3877" s="7" t="s">
        <v>276</v>
      </c>
      <c r="Q3877" s="7">
        <v>0</v>
      </c>
      <c r="R3877" s="7">
        <v>0</v>
      </c>
      <c r="S3877" s="11">
        <v>1414.38</v>
      </c>
      <c r="T3877" s="13">
        <v>0</v>
      </c>
      <c r="U3877" s="13" t="s">
        <v>44</v>
      </c>
      <c r="V3877" s="0" t="s">
        <v>1779</v>
      </c>
      <c r="W3877" s="0" t="s">
        <v>5123</v>
      </c>
      <c r="X3877" s="0">
        <v>1</v>
      </c>
      <c r="Y3877" s="0" t="s">
        <v>276</v>
      </c>
      <c r="Z3877" s="0" t="s">
        <v>28</v>
      </c>
      <c r="AA3877" s="0" t="s">
        <v>66</v>
      </c>
      <c r="AB3877" s="0" t="s">
        <v>23</v>
      </c>
    </row>
    <row r="3878">
      <c r="A3878" s="6" t="s">
        <v>5152</v>
      </c>
      <c r="B3878" s="6" t="s">
        <v>23</v>
      </c>
      <c r="C3878" s="6" t="s">
        <v>23</v>
      </c>
      <c r="D3878" s="6">
        <v>2023</v>
      </c>
      <c r="E3878" s="6">
        <v>10</v>
      </c>
      <c r="F3878" s="6" t="s">
        <v>73</v>
      </c>
      <c r="G3878" s="6" t="s">
        <v>68</v>
      </c>
      <c r="H3878" s="6">
        <v>19</v>
      </c>
      <c r="I3878" s="10">
        <v>0</v>
      </c>
      <c r="J3878" s="0">
        <v>45224</v>
      </c>
      <c r="K3878" s="0" t="s">
        <v>127</v>
      </c>
      <c r="L3878" s="0" t="s">
        <v>127</v>
      </c>
      <c r="M3878" s="0">
        <v>0</v>
      </c>
      <c r="N3878" s="0">
        <v>0</v>
      </c>
      <c r="O3878" s="7">
        <v>0</v>
      </c>
      <c r="P3878" s="7" t="s">
        <v>276</v>
      </c>
      <c r="Q3878" s="7">
        <v>0</v>
      </c>
      <c r="R3878" s="7">
        <v>0</v>
      </c>
      <c r="S3878" s="11">
        <v>1448.33</v>
      </c>
      <c r="T3878" s="13">
        <v>0</v>
      </c>
      <c r="U3878" s="13" t="s">
        <v>44</v>
      </c>
      <c r="V3878" s="0" t="s">
        <v>1779</v>
      </c>
      <c r="W3878" s="0" t="s">
        <v>5123</v>
      </c>
      <c r="X3878" s="0">
        <v>1</v>
      </c>
      <c r="Y3878" s="0" t="s">
        <v>276</v>
      </c>
      <c r="Z3878" s="0" t="s">
        <v>28</v>
      </c>
      <c r="AA3878" s="0" t="s">
        <v>66</v>
      </c>
      <c r="AB3878" s="0" t="s">
        <v>23</v>
      </c>
    </row>
    <row r="3879">
      <c r="A3879" s="6" t="s">
        <v>5152</v>
      </c>
      <c r="B3879" s="6" t="s">
        <v>23</v>
      </c>
      <c r="C3879" s="6" t="s">
        <v>23</v>
      </c>
      <c r="D3879" s="6">
        <v>2023</v>
      </c>
      <c r="E3879" s="6">
        <v>10</v>
      </c>
      <c r="F3879" s="6" t="s">
        <v>73</v>
      </c>
      <c r="G3879" s="6" t="s">
        <v>68</v>
      </c>
      <c r="H3879" s="6">
        <v>20</v>
      </c>
      <c r="I3879" s="10">
        <v>0</v>
      </c>
      <c r="J3879" s="0">
        <v>45225</v>
      </c>
      <c r="K3879" s="0" t="s">
        <v>128</v>
      </c>
      <c r="L3879" s="0" t="s">
        <v>128</v>
      </c>
      <c r="M3879" s="0">
        <v>0</v>
      </c>
      <c r="N3879" s="0">
        <v>0</v>
      </c>
      <c r="O3879" s="7">
        <v>0</v>
      </c>
      <c r="P3879" s="7" t="s">
        <v>276</v>
      </c>
      <c r="Q3879" s="7">
        <v>0</v>
      </c>
      <c r="R3879" s="7">
        <v>0</v>
      </c>
      <c r="S3879" s="11">
        <v>887.14</v>
      </c>
      <c r="T3879" s="13">
        <v>0</v>
      </c>
      <c r="U3879" s="13" t="s">
        <v>44</v>
      </c>
      <c r="V3879" s="0" t="s">
        <v>1779</v>
      </c>
      <c r="W3879" s="0" t="s">
        <v>5123</v>
      </c>
      <c r="X3879" s="0">
        <v>1</v>
      </c>
      <c r="Y3879" s="0" t="s">
        <v>276</v>
      </c>
      <c r="Z3879" s="0" t="s">
        <v>28</v>
      </c>
      <c r="AA3879" s="0" t="s">
        <v>66</v>
      </c>
      <c r="AB3879" s="0" t="s">
        <v>23</v>
      </c>
    </row>
    <row r="3880">
      <c r="A3880" s="6" t="s">
        <v>5152</v>
      </c>
      <c r="B3880" s="6" t="s">
        <v>23</v>
      </c>
      <c r="C3880" s="6" t="s">
        <v>23</v>
      </c>
      <c r="D3880" s="6">
        <v>2023</v>
      </c>
      <c r="E3880" s="6">
        <v>10</v>
      </c>
      <c r="F3880" s="6" t="s">
        <v>73</v>
      </c>
      <c r="G3880" s="6" t="s">
        <v>68</v>
      </c>
      <c r="H3880" s="6">
        <v>21</v>
      </c>
      <c r="I3880" s="10">
        <v>0</v>
      </c>
      <c r="J3880" s="0">
        <v>45226</v>
      </c>
      <c r="K3880" s="0" t="s">
        <v>129</v>
      </c>
      <c r="L3880" s="0" t="s">
        <v>129</v>
      </c>
      <c r="M3880" s="0">
        <v>0</v>
      </c>
      <c r="N3880" s="0">
        <v>0</v>
      </c>
      <c r="O3880" s="7">
        <v>0</v>
      </c>
      <c r="P3880" s="7" t="s">
        <v>276</v>
      </c>
      <c r="Q3880" s="7">
        <v>0</v>
      </c>
      <c r="R3880" s="7">
        <v>0</v>
      </c>
      <c r="S3880" s="11">
        <v>1342.33</v>
      </c>
      <c r="T3880" s="13">
        <v>0</v>
      </c>
      <c r="U3880" s="13" t="s">
        <v>44</v>
      </c>
      <c r="V3880" s="0" t="s">
        <v>1779</v>
      </c>
      <c r="W3880" s="0" t="s">
        <v>5123</v>
      </c>
      <c r="X3880" s="0">
        <v>1</v>
      </c>
      <c r="Y3880" s="0" t="s">
        <v>276</v>
      </c>
      <c r="Z3880" s="0" t="s">
        <v>28</v>
      </c>
      <c r="AA3880" s="0" t="s">
        <v>66</v>
      </c>
      <c r="AB3880" s="0" t="s">
        <v>23</v>
      </c>
    </row>
    <row r="3881">
      <c r="A3881" s="6" t="s">
        <v>5152</v>
      </c>
      <c r="B3881" s="6" t="s">
        <v>23</v>
      </c>
      <c r="C3881" s="6" t="s">
        <v>23</v>
      </c>
      <c r="D3881" s="6">
        <v>2023</v>
      </c>
      <c r="E3881" s="6">
        <v>10</v>
      </c>
      <c r="F3881" s="6" t="s">
        <v>73</v>
      </c>
      <c r="G3881" s="6" t="s">
        <v>68</v>
      </c>
      <c r="H3881" s="6">
        <v>22</v>
      </c>
      <c r="I3881" s="10">
        <v>0</v>
      </c>
      <c r="J3881" s="0">
        <v>45227</v>
      </c>
      <c r="K3881" s="0" t="s">
        <v>130</v>
      </c>
      <c r="L3881" s="0" t="s">
        <v>130</v>
      </c>
      <c r="M3881" s="0">
        <v>0</v>
      </c>
      <c r="N3881" s="0">
        <v>0</v>
      </c>
      <c r="O3881" s="7">
        <v>0</v>
      </c>
      <c r="P3881" s="7" t="s">
        <v>276</v>
      </c>
      <c r="Q3881" s="7">
        <v>0</v>
      </c>
      <c r="R3881" s="7">
        <v>0</v>
      </c>
      <c r="S3881" s="11">
        <v>337.41</v>
      </c>
      <c r="T3881" s="13">
        <v>0</v>
      </c>
      <c r="U3881" s="13" t="s">
        <v>44</v>
      </c>
      <c r="V3881" s="0" t="s">
        <v>1779</v>
      </c>
      <c r="W3881" s="0" t="s">
        <v>5123</v>
      </c>
      <c r="X3881" s="0">
        <v>1</v>
      </c>
      <c r="Y3881" s="0" t="s">
        <v>276</v>
      </c>
      <c r="Z3881" s="0" t="s">
        <v>28</v>
      </c>
      <c r="AA3881" s="0" t="s">
        <v>66</v>
      </c>
      <c r="AB3881" s="0" t="s">
        <v>23</v>
      </c>
    </row>
    <row r="3882">
      <c r="A3882" s="6" t="s">
        <v>5152</v>
      </c>
      <c r="B3882" s="6" t="s">
        <v>23</v>
      </c>
      <c r="C3882" s="6" t="s">
        <v>23</v>
      </c>
      <c r="D3882" s="6">
        <v>2023</v>
      </c>
      <c r="E3882" s="6">
        <v>10</v>
      </c>
      <c r="F3882" s="6" t="s">
        <v>73</v>
      </c>
      <c r="G3882" s="6" t="s">
        <v>68</v>
      </c>
      <c r="H3882" s="6">
        <v>23</v>
      </c>
      <c r="I3882" s="10">
        <v>0</v>
      </c>
      <c r="J3882" s="0">
        <v>45229</v>
      </c>
      <c r="K3882" s="0" t="s">
        <v>131</v>
      </c>
      <c r="L3882" s="0" t="s">
        <v>131</v>
      </c>
      <c r="M3882" s="0">
        <v>0</v>
      </c>
      <c r="N3882" s="0">
        <v>0</v>
      </c>
      <c r="O3882" s="7">
        <v>0</v>
      </c>
      <c r="P3882" s="7" t="s">
        <v>276</v>
      </c>
      <c r="Q3882" s="7">
        <v>0</v>
      </c>
      <c r="R3882" s="7">
        <v>0</v>
      </c>
      <c r="S3882" s="11">
        <v>1010.1</v>
      </c>
      <c r="T3882" s="13">
        <v>0</v>
      </c>
      <c r="U3882" s="13" t="s">
        <v>44</v>
      </c>
      <c r="V3882" s="0" t="s">
        <v>1779</v>
      </c>
      <c r="W3882" s="0" t="s">
        <v>5123</v>
      </c>
      <c r="X3882" s="0">
        <v>1</v>
      </c>
      <c r="Y3882" s="0" t="s">
        <v>276</v>
      </c>
      <c r="Z3882" s="0" t="s">
        <v>28</v>
      </c>
      <c r="AA3882" s="0" t="s">
        <v>66</v>
      </c>
      <c r="AB3882" s="0" t="s">
        <v>23</v>
      </c>
    </row>
    <row r="3883">
      <c r="A3883" s="6" t="s">
        <v>5152</v>
      </c>
      <c r="B3883" s="6" t="s">
        <v>23</v>
      </c>
      <c r="C3883" s="6" t="s">
        <v>23</v>
      </c>
      <c r="D3883" s="6">
        <v>2023</v>
      </c>
      <c r="E3883" s="6">
        <v>10</v>
      </c>
      <c r="F3883" s="6" t="s">
        <v>73</v>
      </c>
      <c r="G3883" s="6" t="s">
        <v>68</v>
      </c>
      <c r="H3883" s="6">
        <v>24</v>
      </c>
      <c r="I3883" s="10">
        <v>0</v>
      </c>
      <c r="J3883" s="0">
        <v>45230</v>
      </c>
      <c r="K3883" s="0" t="s">
        <v>132</v>
      </c>
      <c r="L3883" s="0" t="s">
        <v>133</v>
      </c>
      <c r="M3883" s="0">
        <v>0</v>
      </c>
      <c r="N3883" s="0">
        <v>0</v>
      </c>
      <c r="O3883" s="7">
        <v>0</v>
      </c>
      <c r="P3883" s="7" t="s">
        <v>276</v>
      </c>
      <c r="Q3883" s="7">
        <v>0</v>
      </c>
      <c r="R3883" s="7">
        <v>0</v>
      </c>
      <c r="S3883" s="11">
        <v>1128.48</v>
      </c>
      <c r="T3883" s="13">
        <v>0</v>
      </c>
      <c r="U3883" s="13" t="s">
        <v>44</v>
      </c>
      <c r="V3883" s="0" t="s">
        <v>1779</v>
      </c>
      <c r="W3883" s="0" t="s">
        <v>5123</v>
      </c>
      <c r="X3883" s="0">
        <v>1</v>
      </c>
      <c r="Y3883" s="0" t="s">
        <v>276</v>
      </c>
      <c r="Z3883" s="0" t="s">
        <v>28</v>
      </c>
      <c r="AA3883" s="0" t="s">
        <v>66</v>
      </c>
      <c r="AB3883" s="0" t="s">
        <v>23</v>
      </c>
    </row>
    <row r="3884">
      <c r="A3884" s="6" t="s">
        <v>5153</v>
      </c>
      <c r="B3884" s="6" t="s">
        <v>42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291</v>
      </c>
      <c r="M3884" s="0">
        <v>0</v>
      </c>
      <c r="N3884" s="0">
        <v>0</v>
      </c>
      <c r="O3884" s="7">
        <v>0</v>
      </c>
      <c r="P3884" s="7" t="s">
        <v>23</v>
      </c>
      <c r="Q3884" s="7">
        <v>179038.99</v>
      </c>
      <c r="R3884" s="7">
        <v>0</v>
      </c>
      <c r="S3884" s="11">
        <v>16078.52</v>
      </c>
      <c r="T3884" s="13">
        <v>195117.51</v>
      </c>
      <c r="U3884" s="13" t="s">
        <v>44</v>
      </c>
      <c r="V3884" s="0" t="s">
        <v>1779</v>
      </c>
      <c r="W3884" s="0" t="s">
        <v>5123</v>
      </c>
      <c r="X3884" s="0">
        <v>1</v>
      </c>
      <c r="Y3884" s="0" t="s">
        <v>276</v>
      </c>
      <c r="Z3884" s="0" t="s">
        <v>28</v>
      </c>
      <c r="AA3884" s="0" t="s">
        <v>28</v>
      </c>
      <c r="AB3884" s="0" t="s">
        <v>23</v>
      </c>
    </row>
    <row r="3885">
      <c r="A3885" s="6" t="s">
        <v>5153</v>
      </c>
      <c r="B3885" s="6" t="s">
        <v>23</v>
      </c>
      <c r="C3885" s="6" t="s">
        <v>23</v>
      </c>
      <c r="D3885" s="6">
        <v>2023</v>
      </c>
      <c r="E3885" s="6">
        <v>10</v>
      </c>
      <c r="F3885" s="6" t="s">
        <v>73</v>
      </c>
      <c r="G3885" s="6" t="s">
        <v>68</v>
      </c>
      <c r="H3885" s="6">
        <v>1</v>
      </c>
      <c r="I3885" s="10">
        <v>0</v>
      </c>
      <c r="J3885" s="0">
        <v>45201</v>
      </c>
      <c r="K3885" s="0" t="s">
        <v>109</v>
      </c>
      <c r="L3885" s="0" t="s">
        <v>109</v>
      </c>
      <c r="M3885" s="0">
        <v>0</v>
      </c>
      <c r="N3885" s="0">
        <v>0</v>
      </c>
      <c r="O3885" s="7">
        <v>0</v>
      </c>
      <c r="P3885" s="7" t="s">
        <v>23</v>
      </c>
      <c r="Q3885" s="7">
        <v>0</v>
      </c>
      <c r="R3885" s="7">
        <v>0</v>
      </c>
      <c r="S3885" s="11">
        <v>970.01</v>
      </c>
      <c r="T3885" s="13">
        <v>0</v>
      </c>
      <c r="U3885" s="13" t="s">
        <v>44</v>
      </c>
      <c r="V3885" s="0" t="s">
        <v>1779</v>
      </c>
      <c r="W3885" s="0" t="s">
        <v>5123</v>
      </c>
      <c r="X3885" s="0">
        <v>1</v>
      </c>
      <c r="Y3885" s="0" t="s">
        <v>276</v>
      </c>
      <c r="Z3885" s="0" t="s">
        <v>28</v>
      </c>
      <c r="AA3885" s="0" t="s">
        <v>66</v>
      </c>
      <c r="AB3885" s="0" t="s">
        <v>23</v>
      </c>
    </row>
    <row r="3886">
      <c r="A3886" s="6" t="s">
        <v>5153</v>
      </c>
      <c r="B3886" s="6" t="s">
        <v>23</v>
      </c>
      <c r="C3886" s="6" t="s">
        <v>23</v>
      </c>
      <c r="D3886" s="6">
        <v>2023</v>
      </c>
      <c r="E3886" s="6">
        <v>10</v>
      </c>
      <c r="F3886" s="6" t="s">
        <v>73</v>
      </c>
      <c r="G3886" s="6" t="s">
        <v>68</v>
      </c>
      <c r="H3886" s="6">
        <v>2</v>
      </c>
      <c r="I3886" s="10">
        <v>0</v>
      </c>
      <c r="J3886" s="0">
        <v>45202</v>
      </c>
      <c r="K3886" s="0" t="s">
        <v>110</v>
      </c>
      <c r="L3886" s="0" t="s">
        <v>110</v>
      </c>
      <c r="M3886" s="0">
        <v>0</v>
      </c>
      <c r="N3886" s="0">
        <v>0</v>
      </c>
      <c r="O3886" s="7">
        <v>0</v>
      </c>
      <c r="P3886" s="7" t="s">
        <v>276</v>
      </c>
      <c r="Q3886" s="7">
        <v>0</v>
      </c>
      <c r="R3886" s="7">
        <v>0</v>
      </c>
      <c r="S3886" s="11">
        <v>485.13</v>
      </c>
      <c r="T3886" s="13">
        <v>0</v>
      </c>
      <c r="U3886" s="13" t="s">
        <v>44</v>
      </c>
      <c r="V3886" s="0" t="s">
        <v>1779</v>
      </c>
      <c r="W3886" s="0" t="s">
        <v>5123</v>
      </c>
      <c r="X3886" s="0">
        <v>1</v>
      </c>
      <c r="Y3886" s="0" t="s">
        <v>276</v>
      </c>
      <c r="Z3886" s="0" t="s">
        <v>28</v>
      </c>
      <c r="AA3886" s="0" t="s">
        <v>66</v>
      </c>
      <c r="AB3886" s="0" t="s">
        <v>23</v>
      </c>
    </row>
    <row r="3887">
      <c r="A3887" s="6" t="s">
        <v>5153</v>
      </c>
      <c r="B3887" s="6" t="s">
        <v>23</v>
      </c>
      <c r="C3887" s="6" t="s">
        <v>23</v>
      </c>
      <c r="D3887" s="6">
        <v>2023</v>
      </c>
      <c r="E3887" s="6">
        <v>10</v>
      </c>
      <c r="F3887" s="6" t="s">
        <v>73</v>
      </c>
      <c r="G3887" s="6" t="s">
        <v>68</v>
      </c>
      <c r="H3887" s="6">
        <v>3</v>
      </c>
      <c r="I3887" s="10">
        <v>0</v>
      </c>
      <c r="J3887" s="0">
        <v>45203</v>
      </c>
      <c r="K3887" s="0" t="s">
        <v>111</v>
      </c>
      <c r="L3887" s="0" t="s">
        <v>111</v>
      </c>
      <c r="M3887" s="0">
        <v>0</v>
      </c>
      <c r="N3887" s="0">
        <v>0</v>
      </c>
      <c r="O3887" s="7">
        <v>0</v>
      </c>
      <c r="P3887" s="7" t="s">
        <v>276</v>
      </c>
      <c r="Q3887" s="7">
        <v>0</v>
      </c>
      <c r="R3887" s="7">
        <v>0</v>
      </c>
      <c r="S3887" s="11">
        <v>1126.86</v>
      </c>
      <c r="T3887" s="13">
        <v>0</v>
      </c>
      <c r="U3887" s="13" t="s">
        <v>44</v>
      </c>
      <c r="V3887" s="0" t="s">
        <v>1779</v>
      </c>
      <c r="W3887" s="0" t="s">
        <v>5123</v>
      </c>
      <c r="X3887" s="0">
        <v>1</v>
      </c>
      <c r="Y3887" s="0" t="s">
        <v>276</v>
      </c>
      <c r="Z3887" s="0" t="s">
        <v>28</v>
      </c>
      <c r="AA3887" s="0" t="s">
        <v>66</v>
      </c>
      <c r="AB3887" s="0" t="s">
        <v>23</v>
      </c>
    </row>
    <row r="3888">
      <c r="A3888" s="6" t="s">
        <v>5153</v>
      </c>
      <c r="B3888" s="6" t="s">
        <v>23</v>
      </c>
      <c r="C3888" s="6" t="s">
        <v>23</v>
      </c>
      <c r="D3888" s="6">
        <v>2023</v>
      </c>
      <c r="E3888" s="6">
        <v>10</v>
      </c>
      <c r="F3888" s="6" t="s">
        <v>73</v>
      </c>
      <c r="G3888" s="6" t="s">
        <v>68</v>
      </c>
      <c r="H3888" s="6">
        <v>4</v>
      </c>
      <c r="I3888" s="10">
        <v>0</v>
      </c>
      <c r="J3888" s="0">
        <v>45204</v>
      </c>
      <c r="K3888" s="0" t="s">
        <v>112</v>
      </c>
      <c r="L3888" s="0" t="s">
        <v>112</v>
      </c>
      <c r="M3888" s="0">
        <v>0</v>
      </c>
      <c r="N3888" s="0">
        <v>0</v>
      </c>
      <c r="O3888" s="7">
        <v>0</v>
      </c>
      <c r="P3888" s="7" t="s">
        <v>276</v>
      </c>
      <c r="Q3888" s="7">
        <v>0</v>
      </c>
      <c r="R3888" s="7">
        <v>0</v>
      </c>
      <c r="S3888" s="11">
        <v>166.57</v>
      </c>
      <c r="T3888" s="13">
        <v>0</v>
      </c>
      <c r="U3888" s="13" t="s">
        <v>44</v>
      </c>
      <c r="V3888" s="0" t="s">
        <v>1779</v>
      </c>
      <c r="W3888" s="0" t="s">
        <v>5123</v>
      </c>
      <c r="X3888" s="0">
        <v>1</v>
      </c>
      <c r="Y3888" s="0" t="s">
        <v>276</v>
      </c>
      <c r="Z3888" s="0" t="s">
        <v>28</v>
      </c>
      <c r="AA3888" s="0" t="s">
        <v>66</v>
      </c>
      <c r="AB3888" s="0" t="s">
        <v>23</v>
      </c>
    </row>
    <row r="3889">
      <c r="A3889" s="6" t="s">
        <v>5153</v>
      </c>
      <c r="B3889" s="6" t="s">
        <v>23</v>
      </c>
      <c r="C3889" s="6" t="s">
        <v>23</v>
      </c>
      <c r="D3889" s="6">
        <v>2023</v>
      </c>
      <c r="E3889" s="6">
        <v>10</v>
      </c>
      <c r="F3889" s="6" t="s">
        <v>73</v>
      </c>
      <c r="G3889" s="6" t="s">
        <v>68</v>
      </c>
      <c r="H3889" s="6">
        <v>5</v>
      </c>
      <c r="I3889" s="10">
        <v>0</v>
      </c>
      <c r="J3889" s="0">
        <v>45205</v>
      </c>
      <c r="K3889" s="0" t="s">
        <v>113</v>
      </c>
      <c r="L3889" s="0" t="s">
        <v>114</v>
      </c>
      <c r="M3889" s="0">
        <v>0</v>
      </c>
      <c r="N3889" s="0">
        <v>0</v>
      </c>
      <c r="O3889" s="7">
        <v>0</v>
      </c>
      <c r="P3889" s="7" t="s">
        <v>276</v>
      </c>
      <c r="Q3889" s="7">
        <v>0</v>
      </c>
      <c r="R3889" s="7">
        <v>0</v>
      </c>
      <c r="S3889" s="11">
        <v>822.6</v>
      </c>
      <c r="T3889" s="13">
        <v>0</v>
      </c>
      <c r="U3889" s="13" t="s">
        <v>44</v>
      </c>
      <c r="V3889" s="0" t="s">
        <v>1779</v>
      </c>
      <c r="W3889" s="0" t="s">
        <v>5123</v>
      </c>
      <c r="X3889" s="0">
        <v>1</v>
      </c>
      <c r="Y3889" s="0" t="s">
        <v>276</v>
      </c>
      <c r="Z3889" s="0" t="s">
        <v>28</v>
      </c>
      <c r="AA3889" s="0" t="s">
        <v>66</v>
      </c>
      <c r="AB3889" s="0" t="s">
        <v>23</v>
      </c>
    </row>
    <row r="3890">
      <c r="A3890" s="6" t="s">
        <v>5153</v>
      </c>
      <c r="B3890" s="6" t="s">
        <v>23</v>
      </c>
      <c r="C3890" s="6" t="s">
        <v>23</v>
      </c>
      <c r="D3890" s="6">
        <v>2023</v>
      </c>
      <c r="E3890" s="6">
        <v>10</v>
      </c>
      <c r="F3890" s="6" t="s">
        <v>73</v>
      </c>
      <c r="G3890" s="6" t="s">
        <v>68</v>
      </c>
      <c r="H3890" s="6">
        <v>6</v>
      </c>
      <c r="I3890" s="10">
        <v>0</v>
      </c>
      <c r="J3890" s="0">
        <v>45206</v>
      </c>
      <c r="K3890" s="0" t="s">
        <v>115</v>
      </c>
      <c r="L3890" s="0" t="s">
        <v>115</v>
      </c>
      <c r="M3890" s="0">
        <v>0</v>
      </c>
      <c r="N3890" s="0">
        <v>0</v>
      </c>
      <c r="O3890" s="7">
        <v>0</v>
      </c>
      <c r="P3890" s="7" t="s">
        <v>276</v>
      </c>
      <c r="Q3890" s="7">
        <v>0</v>
      </c>
      <c r="R3890" s="7">
        <v>0</v>
      </c>
      <c r="S3890" s="11">
        <v>105.26</v>
      </c>
      <c r="T3890" s="13">
        <v>0</v>
      </c>
      <c r="U3890" s="13" t="s">
        <v>44</v>
      </c>
      <c r="V3890" s="0" t="s">
        <v>1779</v>
      </c>
      <c r="W3890" s="0" t="s">
        <v>5123</v>
      </c>
      <c r="X3890" s="0">
        <v>1</v>
      </c>
      <c r="Y3890" s="0" t="s">
        <v>276</v>
      </c>
      <c r="Z3890" s="0" t="s">
        <v>28</v>
      </c>
      <c r="AA3890" s="0" t="s">
        <v>66</v>
      </c>
      <c r="AB3890" s="0" t="s">
        <v>23</v>
      </c>
    </row>
    <row r="3891">
      <c r="A3891" s="6" t="s">
        <v>5153</v>
      </c>
      <c r="B3891" s="6" t="s">
        <v>23</v>
      </c>
      <c r="C3891" s="6" t="s">
        <v>23</v>
      </c>
      <c r="D3891" s="6">
        <v>2023</v>
      </c>
      <c r="E3891" s="6">
        <v>10</v>
      </c>
      <c r="F3891" s="6" t="s">
        <v>73</v>
      </c>
      <c r="G3891" s="6" t="s">
        <v>68</v>
      </c>
      <c r="H3891" s="6">
        <v>7</v>
      </c>
      <c r="I3891" s="10">
        <v>0</v>
      </c>
      <c r="J3891" s="0">
        <v>45208</v>
      </c>
      <c r="K3891" s="0" t="s">
        <v>116</v>
      </c>
      <c r="L3891" s="0" t="s">
        <v>116</v>
      </c>
      <c r="M3891" s="0">
        <v>0</v>
      </c>
      <c r="N3891" s="0">
        <v>0</v>
      </c>
      <c r="O3891" s="7">
        <v>0</v>
      </c>
      <c r="P3891" s="7" t="s">
        <v>276</v>
      </c>
      <c r="Q3891" s="7">
        <v>0</v>
      </c>
      <c r="R3891" s="7">
        <v>0</v>
      </c>
      <c r="S3891" s="11">
        <v>675.85</v>
      </c>
      <c r="T3891" s="13">
        <v>0</v>
      </c>
      <c r="U3891" s="13" t="s">
        <v>44</v>
      </c>
      <c r="V3891" s="0" t="s">
        <v>1779</v>
      </c>
      <c r="W3891" s="0" t="s">
        <v>5123</v>
      </c>
      <c r="X3891" s="0">
        <v>1</v>
      </c>
      <c r="Y3891" s="0" t="s">
        <v>276</v>
      </c>
      <c r="Z3891" s="0" t="s">
        <v>28</v>
      </c>
      <c r="AA3891" s="0" t="s">
        <v>66</v>
      </c>
      <c r="AB3891" s="0" t="s">
        <v>23</v>
      </c>
    </row>
    <row r="3892">
      <c r="A3892" s="6" t="s">
        <v>5153</v>
      </c>
      <c r="B3892" s="6" t="s">
        <v>23</v>
      </c>
      <c r="C3892" s="6" t="s">
        <v>23</v>
      </c>
      <c r="D3892" s="6">
        <v>2023</v>
      </c>
      <c r="E3892" s="6">
        <v>10</v>
      </c>
      <c r="F3892" s="6" t="s">
        <v>73</v>
      </c>
      <c r="G3892" s="6" t="s">
        <v>68</v>
      </c>
      <c r="H3892" s="6">
        <v>8</v>
      </c>
      <c r="I3892" s="10">
        <v>0</v>
      </c>
      <c r="J3892" s="0">
        <v>45210</v>
      </c>
      <c r="K3892" s="0" t="s">
        <v>117</v>
      </c>
      <c r="L3892" s="0" t="s">
        <v>117</v>
      </c>
      <c r="M3892" s="0">
        <v>0</v>
      </c>
      <c r="N3892" s="0">
        <v>0</v>
      </c>
      <c r="O3892" s="7">
        <v>0</v>
      </c>
      <c r="P3892" s="7" t="s">
        <v>276</v>
      </c>
      <c r="Q3892" s="7">
        <v>0</v>
      </c>
      <c r="R3892" s="7">
        <v>0</v>
      </c>
      <c r="S3892" s="11">
        <v>768.83</v>
      </c>
      <c r="T3892" s="13">
        <v>0</v>
      </c>
      <c r="U3892" s="13" t="s">
        <v>44</v>
      </c>
      <c r="V3892" s="0" t="s">
        <v>1779</v>
      </c>
      <c r="W3892" s="0" t="s">
        <v>5123</v>
      </c>
      <c r="X3892" s="0">
        <v>1</v>
      </c>
      <c r="Y3892" s="0" t="s">
        <v>276</v>
      </c>
      <c r="Z3892" s="0" t="s">
        <v>28</v>
      </c>
      <c r="AA3892" s="0" t="s">
        <v>66</v>
      </c>
      <c r="AB3892" s="0" t="s">
        <v>23</v>
      </c>
    </row>
    <row r="3893">
      <c r="A3893" s="6" t="s">
        <v>5153</v>
      </c>
      <c r="B3893" s="6" t="s">
        <v>23</v>
      </c>
      <c r="C3893" s="6" t="s">
        <v>23</v>
      </c>
      <c r="D3893" s="6">
        <v>2023</v>
      </c>
      <c r="E3893" s="6">
        <v>10</v>
      </c>
      <c r="F3893" s="6" t="s">
        <v>73</v>
      </c>
      <c r="G3893" s="6" t="s">
        <v>68</v>
      </c>
      <c r="H3893" s="6">
        <v>9</v>
      </c>
      <c r="I3893" s="10">
        <v>0</v>
      </c>
      <c r="J3893" s="0">
        <v>45211</v>
      </c>
      <c r="K3893" s="0" t="s">
        <v>118</v>
      </c>
      <c r="L3893" s="0" t="s">
        <v>118</v>
      </c>
      <c r="M3893" s="0">
        <v>0</v>
      </c>
      <c r="N3893" s="0">
        <v>0</v>
      </c>
      <c r="O3893" s="7">
        <v>0</v>
      </c>
      <c r="P3893" s="7" t="s">
        <v>276</v>
      </c>
      <c r="Q3893" s="7">
        <v>0</v>
      </c>
      <c r="R3893" s="7">
        <v>0</v>
      </c>
      <c r="S3893" s="11">
        <v>754.61</v>
      </c>
      <c r="T3893" s="13">
        <v>0</v>
      </c>
      <c r="U3893" s="13" t="s">
        <v>44</v>
      </c>
      <c r="V3893" s="0" t="s">
        <v>1779</v>
      </c>
      <c r="W3893" s="0" t="s">
        <v>5123</v>
      </c>
      <c r="X3893" s="0">
        <v>1</v>
      </c>
      <c r="Y3893" s="0" t="s">
        <v>276</v>
      </c>
      <c r="Z3893" s="0" t="s">
        <v>28</v>
      </c>
      <c r="AA3893" s="0" t="s">
        <v>66</v>
      </c>
      <c r="AB3893" s="0" t="s">
        <v>23</v>
      </c>
    </row>
    <row r="3894">
      <c r="A3894" s="6" t="s">
        <v>5153</v>
      </c>
      <c r="B3894" s="6" t="s">
        <v>23</v>
      </c>
      <c r="C3894" s="6" t="s">
        <v>23</v>
      </c>
      <c r="D3894" s="6">
        <v>2023</v>
      </c>
      <c r="E3894" s="6">
        <v>10</v>
      </c>
      <c r="F3894" s="6" t="s">
        <v>73</v>
      </c>
      <c r="G3894" s="6" t="s">
        <v>68</v>
      </c>
      <c r="H3894" s="6">
        <v>10</v>
      </c>
      <c r="I3894" s="10">
        <v>0</v>
      </c>
      <c r="J3894" s="0">
        <v>45212</v>
      </c>
      <c r="K3894" s="0" t="s">
        <v>119</v>
      </c>
      <c r="L3894" s="0" t="s">
        <v>119</v>
      </c>
      <c r="M3894" s="0">
        <v>0</v>
      </c>
      <c r="N3894" s="0">
        <v>0</v>
      </c>
      <c r="O3894" s="7">
        <v>0</v>
      </c>
      <c r="P3894" s="7" t="s">
        <v>276</v>
      </c>
      <c r="Q3894" s="7">
        <v>0</v>
      </c>
      <c r="R3894" s="7">
        <v>0</v>
      </c>
      <c r="S3894" s="11">
        <v>1288.08</v>
      </c>
      <c r="T3894" s="13">
        <v>0</v>
      </c>
      <c r="U3894" s="13" t="s">
        <v>44</v>
      </c>
      <c r="V3894" s="0" t="s">
        <v>1779</v>
      </c>
      <c r="W3894" s="0" t="s">
        <v>5123</v>
      </c>
      <c r="X3894" s="0">
        <v>1</v>
      </c>
      <c r="Y3894" s="0" t="s">
        <v>276</v>
      </c>
      <c r="Z3894" s="0" t="s">
        <v>28</v>
      </c>
      <c r="AA3894" s="0" t="s">
        <v>66</v>
      </c>
      <c r="AB3894" s="0" t="s">
        <v>23</v>
      </c>
    </row>
    <row r="3895">
      <c r="A3895" s="6" t="s">
        <v>5153</v>
      </c>
      <c r="B3895" s="6" t="s">
        <v>23</v>
      </c>
      <c r="C3895" s="6" t="s">
        <v>23</v>
      </c>
      <c r="D3895" s="6">
        <v>2023</v>
      </c>
      <c r="E3895" s="6">
        <v>10</v>
      </c>
      <c r="F3895" s="6" t="s">
        <v>73</v>
      </c>
      <c r="G3895" s="6" t="s">
        <v>68</v>
      </c>
      <c r="H3895" s="6">
        <v>11</v>
      </c>
      <c r="I3895" s="10">
        <v>0</v>
      </c>
      <c r="J3895" s="0">
        <v>45213</v>
      </c>
      <c r="K3895" s="0" t="s">
        <v>120</v>
      </c>
      <c r="L3895" s="0" t="s">
        <v>120</v>
      </c>
      <c r="M3895" s="0">
        <v>0</v>
      </c>
      <c r="N3895" s="0">
        <v>0</v>
      </c>
      <c r="O3895" s="7">
        <v>0</v>
      </c>
      <c r="P3895" s="7" t="s">
        <v>276</v>
      </c>
      <c r="Q3895" s="7">
        <v>0</v>
      </c>
      <c r="R3895" s="7">
        <v>0</v>
      </c>
      <c r="S3895" s="11">
        <v>534.73</v>
      </c>
      <c r="T3895" s="13">
        <v>0</v>
      </c>
      <c r="U3895" s="13" t="s">
        <v>44</v>
      </c>
      <c r="V3895" s="0" t="s">
        <v>1779</v>
      </c>
      <c r="W3895" s="0" t="s">
        <v>5123</v>
      </c>
      <c r="X3895" s="0">
        <v>1</v>
      </c>
      <c r="Y3895" s="0" t="s">
        <v>276</v>
      </c>
      <c r="Z3895" s="0" t="s">
        <v>28</v>
      </c>
      <c r="AA3895" s="0" t="s">
        <v>66</v>
      </c>
      <c r="AB3895" s="0" t="s">
        <v>23</v>
      </c>
    </row>
    <row r="3896">
      <c r="A3896" s="6" t="s">
        <v>5153</v>
      </c>
      <c r="B3896" s="6" t="s">
        <v>23</v>
      </c>
      <c r="C3896" s="6" t="s">
        <v>23</v>
      </c>
      <c r="D3896" s="6">
        <v>2023</v>
      </c>
      <c r="E3896" s="6">
        <v>10</v>
      </c>
      <c r="F3896" s="6" t="s">
        <v>73</v>
      </c>
      <c r="G3896" s="6" t="s">
        <v>68</v>
      </c>
      <c r="H3896" s="6">
        <v>12</v>
      </c>
      <c r="I3896" s="10">
        <v>0</v>
      </c>
      <c r="J3896" s="0">
        <v>45214</v>
      </c>
      <c r="K3896" s="0" t="s">
        <v>121</v>
      </c>
      <c r="L3896" s="0" t="s">
        <v>121</v>
      </c>
      <c r="M3896" s="0">
        <v>0</v>
      </c>
      <c r="N3896" s="0">
        <v>0</v>
      </c>
      <c r="O3896" s="7">
        <v>0</v>
      </c>
      <c r="P3896" s="7" t="s">
        <v>276</v>
      </c>
      <c r="Q3896" s="7">
        <v>0</v>
      </c>
      <c r="R3896" s="7">
        <v>0</v>
      </c>
      <c r="S3896" s="11">
        <v>1239.29</v>
      </c>
      <c r="T3896" s="13">
        <v>0</v>
      </c>
      <c r="U3896" s="13" t="s">
        <v>44</v>
      </c>
      <c r="V3896" s="0" t="s">
        <v>1779</v>
      </c>
      <c r="W3896" s="0" t="s">
        <v>5123</v>
      </c>
      <c r="X3896" s="0">
        <v>1</v>
      </c>
      <c r="Y3896" s="0" t="s">
        <v>276</v>
      </c>
      <c r="Z3896" s="0" t="s">
        <v>28</v>
      </c>
      <c r="AA3896" s="0" t="s">
        <v>66</v>
      </c>
      <c r="AB3896" s="0" t="s">
        <v>23</v>
      </c>
    </row>
    <row r="3897">
      <c r="A3897" s="6" t="s">
        <v>5153</v>
      </c>
      <c r="B3897" s="6" t="s">
        <v>23</v>
      </c>
      <c r="C3897" s="6" t="s">
        <v>23</v>
      </c>
      <c r="D3897" s="6">
        <v>2023</v>
      </c>
      <c r="E3897" s="6">
        <v>10</v>
      </c>
      <c r="F3897" s="6" t="s">
        <v>73</v>
      </c>
      <c r="G3897" s="6" t="s">
        <v>68</v>
      </c>
      <c r="H3897" s="6">
        <v>13</v>
      </c>
      <c r="I3897" s="10">
        <v>0</v>
      </c>
      <c r="J3897" s="0">
        <v>45216</v>
      </c>
      <c r="K3897" s="0" t="s">
        <v>74</v>
      </c>
      <c r="L3897" s="0" t="s">
        <v>74</v>
      </c>
      <c r="M3897" s="0">
        <v>0</v>
      </c>
      <c r="N3897" s="0">
        <v>0</v>
      </c>
      <c r="O3897" s="7">
        <v>0</v>
      </c>
      <c r="P3897" s="7" t="s">
        <v>276</v>
      </c>
      <c r="Q3897" s="7">
        <v>0</v>
      </c>
      <c r="R3897" s="7">
        <v>0</v>
      </c>
      <c r="S3897" s="11">
        <v>91.31</v>
      </c>
      <c r="T3897" s="13">
        <v>0</v>
      </c>
      <c r="U3897" s="13" t="s">
        <v>44</v>
      </c>
      <c r="V3897" s="0" t="s">
        <v>1779</v>
      </c>
      <c r="W3897" s="0" t="s">
        <v>5123</v>
      </c>
      <c r="X3897" s="0">
        <v>1</v>
      </c>
      <c r="Y3897" s="0" t="s">
        <v>276</v>
      </c>
      <c r="Z3897" s="0" t="s">
        <v>28</v>
      </c>
      <c r="AA3897" s="0" t="s">
        <v>66</v>
      </c>
      <c r="AB3897" s="0" t="s">
        <v>23</v>
      </c>
    </row>
    <row r="3898">
      <c r="A3898" s="6" t="s">
        <v>5153</v>
      </c>
      <c r="B3898" s="6" t="s">
        <v>23</v>
      </c>
      <c r="C3898" s="6" t="s">
        <v>23</v>
      </c>
      <c r="D3898" s="6">
        <v>2023</v>
      </c>
      <c r="E3898" s="6">
        <v>10</v>
      </c>
      <c r="F3898" s="6" t="s">
        <v>73</v>
      </c>
      <c r="G3898" s="6" t="s">
        <v>68</v>
      </c>
      <c r="H3898" s="6">
        <v>14</v>
      </c>
      <c r="I3898" s="10">
        <v>0</v>
      </c>
      <c r="J3898" s="0">
        <v>45217</v>
      </c>
      <c r="K3898" s="0" t="s">
        <v>122</v>
      </c>
      <c r="L3898" s="0" t="s">
        <v>122</v>
      </c>
      <c r="M3898" s="0">
        <v>0</v>
      </c>
      <c r="N3898" s="0">
        <v>0</v>
      </c>
      <c r="O3898" s="7">
        <v>0</v>
      </c>
      <c r="P3898" s="7" t="s">
        <v>276</v>
      </c>
      <c r="Q3898" s="7">
        <v>0</v>
      </c>
      <c r="R3898" s="7">
        <v>0</v>
      </c>
      <c r="S3898" s="11">
        <v>1504.11</v>
      </c>
      <c r="T3898" s="13">
        <v>0</v>
      </c>
      <c r="U3898" s="13" t="s">
        <v>44</v>
      </c>
      <c r="V3898" s="0" t="s">
        <v>1779</v>
      </c>
      <c r="W3898" s="0" t="s">
        <v>5123</v>
      </c>
      <c r="X3898" s="0">
        <v>1</v>
      </c>
      <c r="Y3898" s="0" t="s">
        <v>276</v>
      </c>
      <c r="Z3898" s="0" t="s">
        <v>28</v>
      </c>
      <c r="AA3898" s="0" t="s">
        <v>66</v>
      </c>
      <c r="AB3898" s="0" t="s">
        <v>23</v>
      </c>
    </row>
    <row r="3899">
      <c r="A3899" s="6" t="s">
        <v>5153</v>
      </c>
      <c r="B3899" s="6" t="s">
        <v>23</v>
      </c>
      <c r="C3899" s="6" t="s">
        <v>23</v>
      </c>
      <c r="D3899" s="6">
        <v>2023</v>
      </c>
      <c r="E3899" s="6">
        <v>10</v>
      </c>
      <c r="F3899" s="6" t="s">
        <v>73</v>
      </c>
      <c r="G3899" s="6" t="s">
        <v>68</v>
      </c>
      <c r="H3899" s="6">
        <v>15</v>
      </c>
      <c r="I3899" s="10">
        <v>0</v>
      </c>
      <c r="J3899" s="0">
        <v>45218</v>
      </c>
      <c r="K3899" s="0" t="s">
        <v>123</v>
      </c>
      <c r="L3899" s="0" t="s">
        <v>123</v>
      </c>
      <c r="M3899" s="0">
        <v>0</v>
      </c>
      <c r="N3899" s="0">
        <v>0</v>
      </c>
      <c r="O3899" s="7">
        <v>0</v>
      </c>
      <c r="P3899" s="7" t="s">
        <v>276</v>
      </c>
      <c r="Q3899" s="7">
        <v>0</v>
      </c>
      <c r="R3899" s="7">
        <v>0</v>
      </c>
      <c r="S3899" s="11">
        <v>676.33</v>
      </c>
      <c r="T3899" s="13">
        <v>0</v>
      </c>
      <c r="U3899" s="13" t="s">
        <v>44</v>
      </c>
      <c r="V3899" s="0" t="s">
        <v>1779</v>
      </c>
      <c r="W3899" s="0" t="s">
        <v>5123</v>
      </c>
      <c r="X3899" s="0">
        <v>1</v>
      </c>
      <c r="Y3899" s="0" t="s">
        <v>276</v>
      </c>
      <c r="Z3899" s="0" t="s">
        <v>28</v>
      </c>
      <c r="AA3899" s="0" t="s">
        <v>66</v>
      </c>
      <c r="AB3899" s="0" t="s">
        <v>23</v>
      </c>
    </row>
    <row r="3900">
      <c r="A3900" s="6" t="s">
        <v>5153</v>
      </c>
      <c r="B3900" s="6" t="s">
        <v>23</v>
      </c>
      <c r="C3900" s="6" t="s">
        <v>23</v>
      </c>
      <c r="D3900" s="6">
        <v>2023</v>
      </c>
      <c r="E3900" s="6">
        <v>10</v>
      </c>
      <c r="F3900" s="6" t="s">
        <v>73</v>
      </c>
      <c r="G3900" s="6" t="s">
        <v>68</v>
      </c>
      <c r="H3900" s="6">
        <v>16</v>
      </c>
      <c r="I3900" s="10">
        <v>0</v>
      </c>
      <c r="J3900" s="0">
        <v>45219</v>
      </c>
      <c r="K3900" s="0" t="s">
        <v>124</v>
      </c>
      <c r="L3900" s="0" t="s">
        <v>124</v>
      </c>
      <c r="M3900" s="0">
        <v>0</v>
      </c>
      <c r="N3900" s="0">
        <v>0</v>
      </c>
      <c r="O3900" s="7">
        <v>0</v>
      </c>
      <c r="P3900" s="7" t="s">
        <v>276</v>
      </c>
      <c r="Q3900" s="7">
        <v>0</v>
      </c>
      <c r="R3900" s="7">
        <v>0</v>
      </c>
      <c r="S3900" s="11">
        <v>1326.87</v>
      </c>
      <c r="T3900" s="13">
        <v>0</v>
      </c>
      <c r="U3900" s="13" t="s">
        <v>44</v>
      </c>
      <c r="V3900" s="0" t="s">
        <v>1779</v>
      </c>
      <c r="W3900" s="0" t="s">
        <v>5123</v>
      </c>
      <c r="X3900" s="0">
        <v>1</v>
      </c>
      <c r="Y3900" s="0" t="s">
        <v>276</v>
      </c>
      <c r="Z3900" s="0" t="s">
        <v>28</v>
      </c>
      <c r="AA3900" s="0" t="s">
        <v>66</v>
      </c>
      <c r="AB3900" s="0" t="s">
        <v>23</v>
      </c>
    </row>
    <row r="3901">
      <c r="A3901" s="6" t="s">
        <v>5153</v>
      </c>
      <c r="B3901" s="6" t="s">
        <v>23</v>
      </c>
      <c r="C3901" s="6" t="s">
        <v>23</v>
      </c>
      <c r="D3901" s="6">
        <v>2023</v>
      </c>
      <c r="E3901" s="6">
        <v>10</v>
      </c>
      <c r="F3901" s="6" t="s">
        <v>73</v>
      </c>
      <c r="G3901" s="6" t="s">
        <v>68</v>
      </c>
      <c r="H3901" s="6">
        <v>17</v>
      </c>
      <c r="I3901" s="10">
        <v>0</v>
      </c>
      <c r="J3901" s="0">
        <v>45220</v>
      </c>
      <c r="K3901" s="0" t="s">
        <v>125</v>
      </c>
      <c r="L3901" s="0" t="s">
        <v>125</v>
      </c>
      <c r="M3901" s="0">
        <v>0</v>
      </c>
      <c r="N3901" s="0">
        <v>0</v>
      </c>
      <c r="O3901" s="7">
        <v>0</v>
      </c>
      <c r="P3901" s="7" t="s">
        <v>276</v>
      </c>
      <c r="Q3901" s="7">
        <v>0</v>
      </c>
      <c r="R3901" s="7">
        <v>0</v>
      </c>
      <c r="S3901" s="11">
        <v>247.01</v>
      </c>
      <c r="T3901" s="13">
        <v>0</v>
      </c>
      <c r="U3901" s="13" t="s">
        <v>44</v>
      </c>
      <c r="V3901" s="0" t="s">
        <v>1779</v>
      </c>
      <c r="W3901" s="0" t="s">
        <v>5123</v>
      </c>
      <c r="X3901" s="0">
        <v>1</v>
      </c>
      <c r="Y3901" s="0" t="s">
        <v>276</v>
      </c>
      <c r="Z3901" s="0" t="s">
        <v>28</v>
      </c>
      <c r="AA3901" s="0" t="s">
        <v>66</v>
      </c>
      <c r="AB3901" s="0" t="s">
        <v>23</v>
      </c>
    </row>
    <row r="3902">
      <c r="A3902" s="6" t="s">
        <v>5153</v>
      </c>
      <c r="B3902" s="6" t="s">
        <v>23</v>
      </c>
      <c r="C3902" s="6" t="s">
        <v>23</v>
      </c>
      <c r="D3902" s="6">
        <v>2023</v>
      </c>
      <c r="E3902" s="6">
        <v>10</v>
      </c>
      <c r="F3902" s="6" t="s">
        <v>73</v>
      </c>
      <c r="G3902" s="6" t="s">
        <v>68</v>
      </c>
      <c r="H3902" s="6">
        <v>18</v>
      </c>
      <c r="I3902" s="10">
        <v>0</v>
      </c>
      <c r="J3902" s="0">
        <v>45223</v>
      </c>
      <c r="K3902" s="0" t="s">
        <v>126</v>
      </c>
      <c r="L3902" s="0" t="s">
        <v>126</v>
      </c>
      <c r="M3902" s="0">
        <v>0</v>
      </c>
      <c r="N3902" s="0">
        <v>0</v>
      </c>
      <c r="O3902" s="7">
        <v>0</v>
      </c>
      <c r="P3902" s="7" t="s">
        <v>276</v>
      </c>
      <c r="Q3902" s="7">
        <v>0</v>
      </c>
      <c r="R3902" s="7">
        <v>0</v>
      </c>
      <c r="S3902" s="11">
        <v>632.49</v>
      </c>
      <c r="T3902" s="13">
        <v>0</v>
      </c>
      <c r="U3902" s="13" t="s">
        <v>44</v>
      </c>
      <c r="V3902" s="0" t="s">
        <v>1779</v>
      </c>
      <c r="W3902" s="0" t="s">
        <v>5123</v>
      </c>
      <c r="X3902" s="0">
        <v>1</v>
      </c>
      <c r="Y3902" s="0" t="s">
        <v>276</v>
      </c>
      <c r="Z3902" s="0" t="s">
        <v>28</v>
      </c>
      <c r="AA3902" s="0" t="s">
        <v>66</v>
      </c>
      <c r="AB3902" s="0" t="s">
        <v>23</v>
      </c>
    </row>
    <row r="3903">
      <c r="A3903" s="6" t="s">
        <v>5153</v>
      </c>
      <c r="B3903" s="6" t="s">
        <v>23</v>
      </c>
      <c r="C3903" s="6" t="s">
        <v>23</v>
      </c>
      <c r="D3903" s="6">
        <v>2023</v>
      </c>
      <c r="E3903" s="6">
        <v>10</v>
      </c>
      <c r="F3903" s="6" t="s">
        <v>73</v>
      </c>
      <c r="G3903" s="6" t="s">
        <v>68</v>
      </c>
      <c r="H3903" s="6">
        <v>19</v>
      </c>
      <c r="I3903" s="10">
        <v>0</v>
      </c>
      <c r="J3903" s="0">
        <v>45224</v>
      </c>
      <c r="K3903" s="0" t="s">
        <v>127</v>
      </c>
      <c r="L3903" s="0" t="s">
        <v>127</v>
      </c>
      <c r="M3903" s="0">
        <v>0</v>
      </c>
      <c r="N3903" s="0">
        <v>0</v>
      </c>
      <c r="O3903" s="7">
        <v>0</v>
      </c>
      <c r="P3903" s="7" t="s">
        <v>276</v>
      </c>
      <c r="Q3903" s="7">
        <v>0</v>
      </c>
      <c r="R3903" s="7">
        <v>0</v>
      </c>
      <c r="S3903" s="11">
        <v>355.2</v>
      </c>
      <c r="T3903" s="13">
        <v>0</v>
      </c>
      <c r="U3903" s="13" t="s">
        <v>44</v>
      </c>
      <c r="V3903" s="0" t="s">
        <v>1779</v>
      </c>
      <c r="W3903" s="0" t="s">
        <v>5123</v>
      </c>
      <c r="X3903" s="0">
        <v>1</v>
      </c>
      <c r="Y3903" s="0" t="s">
        <v>276</v>
      </c>
      <c r="Z3903" s="0" t="s">
        <v>28</v>
      </c>
      <c r="AA3903" s="0" t="s">
        <v>66</v>
      </c>
      <c r="AB3903" s="0" t="s">
        <v>23</v>
      </c>
    </row>
    <row r="3904">
      <c r="A3904" s="6" t="s">
        <v>5153</v>
      </c>
      <c r="B3904" s="6" t="s">
        <v>23</v>
      </c>
      <c r="C3904" s="6" t="s">
        <v>23</v>
      </c>
      <c r="D3904" s="6">
        <v>2023</v>
      </c>
      <c r="E3904" s="6">
        <v>10</v>
      </c>
      <c r="F3904" s="6" t="s">
        <v>73</v>
      </c>
      <c r="G3904" s="6" t="s">
        <v>68</v>
      </c>
      <c r="H3904" s="6">
        <v>20</v>
      </c>
      <c r="I3904" s="10">
        <v>0</v>
      </c>
      <c r="J3904" s="0">
        <v>45225</v>
      </c>
      <c r="K3904" s="0" t="s">
        <v>128</v>
      </c>
      <c r="L3904" s="0" t="s">
        <v>128</v>
      </c>
      <c r="M3904" s="0">
        <v>0</v>
      </c>
      <c r="N3904" s="0">
        <v>0</v>
      </c>
      <c r="O3904" s="7">
        <v>0</v>
      </c>
      <c r="P3904" s="7" t="s">
        <v>276</v>
      </c>
      <c r="Q3904" s="7">
        <v>0</v>
      </c>
      <c r="R3904" s="7">
        <v>0</v>
      </c>
      <c r="S3904" s="11">
        <v>409.57</v>
      </c>
      <c r="T3904" s="13">
        <v>0</v>
      </c>
      <c r="U3904" s="13" t="s">
        <v>44</v>
      </c>
      <c r="V3904" s="0" t="s">
        <v>1779</v>
      </c>
      <c r="W3904" s="0" t="s">
        <v>5123</v>
      </c>
      <c r="X3904" s="0">
        <v>1</v>
      </c>
      <c r="Y3904" s="0" t="s">
        <v>276</v>
      </c>
      <c r="Z3904" s="0" t="s">
        <v>28</v>
      </c>
      <c r="AA3904" s="0" t="s">
        <v>66</v>
      </c>
      <c r="AB3904" s="0" t="s">
        <v>23</v>
      </c>
    </row>
    <row r="3905">
      <c r="A3905" s="6" t="s">
        <v>5153</v>
      </c>
      <c r="B3905" s="6" t="s">
        <v>23</v>
      </c>
      <c r="C3905" s="6" t="s">
        <v>23</v>
      </c>
      <c r="D3905" s="6">
        <v>2023</v>
      </c>
      <c r="E3905" s="6">
        <v>10</v>
      </c>
      <c r="F3905" s="6" t="s">
        <v>73</v>
      </c>
      <c r="G3905" s="6" t="s">
        <v>68</v>
      </c>
      <c r="H3905" s="6">
        <v>21</v>
      </c>
      <c r="I3905" s="10">
        <v>0</v>
      </c>
      <c r="J3905" s="0">
        <v>45226</v>
      </c>
      <c r="K3905" s="0" t="s">
        <v>129</v>
      </c>
      <c r="L3905" s="0" t="s">
        <v>129</v>
      </c>
      <c r="M3905" s="0">
        <v>0</v>
      </c>
      <c r="N3905" s="0">
        <v>0</v>
      </c>
      <c r="O3905" s="7">
        <v>0</v>
      </c>
      <c r="P3905" s="7" t="s">
        <v>276</v>
      </c>
      <c r="Q3905" s="7">
        <v>0</v>
      </c>
      <c r="R3905" s="7">
        <v>0</v>
      </c>
      <c r="S3905" s="11">
        <v>397.66</v>
      </c>
      <c r="T3905" s="13">
        <v>0</v>
      </c>
      <c r="U3905" s="13" t="s">
        <v>44</v>
      </c>
      <c r="V3905" s="0" t="s">
        <v>1779</v>
      </c>
      <c r="W3905" s="0" t="s">
        <v>5123</v>
      </c>
      <c r="X3905" s="0">
        <v>1</v>
      </c>
      <c r="Y3905" s="0" t="s">
        <v>276</v>
      </c>
      <c r="Z3905" s="0" t="s">
        <v>28</v>
      </c>
      <c r="AA3905" s="0" t="s">
        <v>66</v>
      </c>
      <c r="AB3905" s="0" t="s">
        <v>23</v>
      </c>
    </row>
    <row r="3906">
      <c r="A3906" s="6" t="s">
        <v>5153</v>
      </c>
      <c r="B3906" s="6" t="s">
        <v>23</v>
      </c>
      <c r="C3906" s="6" t="s">
        <v>23</v>
      </c>
      <c r="D3906" s="6">
        <v>2023</v>
      </c>
      <c r="E3906" s="6">
        <v>10</v>
      </c>
      <c r="F3906" s="6" t="s">
        <v>73</v>
      </c>
      <c r="G3906" s="6" t="s">
        <v>68</v>
      </c>
      <c r="H3906" s="6">
        <v>22</v>
      </c>
      <c r="I3906" s="10">
        <v>0</v>
      </c>
      <c r="J3906" s="0">
        <v>45227</v>
      </c>
      <c r="K3906" s="0" t="s">
        <v>130</v>
      </c>
      <c r="L3906" s="0" t="s">
        <v>130</v>
      </c>
      <c r="M3906" s="0">
        <v>0</v>
      </c>
      <c r="N3906" s="0">
        <v>0</v>
      </c>
      <c r="O3906" s="7">
        <v>0</v>
      </c>
      <c r="P3906" s="7" t="s">
        <v>276</v>
      </c>
      <c r="Q3906" s="7">
        <v>0</v>
      </c>
      <c r="R3906" s="7">
        <v>0</v>
      </c>
      <c r="S3906" s="11">
        <v>373.57</v>
      </c>
      <c r="T3906" s="13">
        <v>0</v>
      </c>
      <c r="U3906" s="13" t="s">
        <v>44</v>
      </c>
      <c r="V3906" s="0" t="s">
        <v>1779</v>
      </c>
      <c r="W3906" s="0" t="s">
        <v>5123</v>
      </c>
      <c r="X3906" s="0">
        <v>1</v>
      </c>
      <c r="Y3906" s="0" t="s">
        <v>276</v>
      </c>
      <c r="Z3906" s="0" t="s">
        <v>28</v>
      </c>
      <c r="AA3906" s="0" t="s">
        <v>66</v>
      </c>
      <c r="AB3906" s="0" t="s">
        <v>23</v>
      </c>
    </row>
    <row r="3907">
      <c r="A3907" s="6" t="s">
        <v>5153</v>
      </c>
      <c r="B3907" s="6" t="s">
        <v>23</v>
      </c>
      <c r="C3907" s="6" t="s">
        <v>23</v>
      </c>
      <c r="D3907" s="6">
        <v>2023</v>
      </c>
      <c r="E3907" s="6">
        <v>10</v>
      </c>
      <c r="F3907" s="6" t="s">
        <v>73</v>
      </c>
      <c r="G3907" s="6" t="s">
        <v>68</v>
      </c>
      <c r="H3907" s="6">
        <v>23</v>
      </c>
      <c r="I3907" s="10">
        <v>0</v>
      </c>
      <c r="J3907" s="0">
        <v>45229</v>
      </c>
      <c r="K3907" s="0" t="s">
        <v>131</v>
      </c>
      <c r="L3907" s="0" t="s">
        <v>131</v>
      </c>
      <c r="M3907" s="0">
        <v>0</v>
      </c>
      <c r="N3907" s="0">
        <v>0</v>
      </c>
      <c r="O3907" s="7">
        <v>0</v>
      </c>
      <c r="P3907" s="7" t="s">
        <v>276</v>
      </c>
      <c r="Q3907" s="7">
        <v>0</v>
      </c>
      <c r="R3907" s="7">
        <v>0</v>
      </c>
      <c r="S3907" s="11">
        <v>411.93</v>
      </c>
      <c r="T3907" s="13">
        <v>0</v>
      </c>
      <c r="U3907" s="13" t="s">
        <v>44</v>
      </c>
      <c r="V3907" s="0" t="s">
        <v>1779</v>
      </c>
      <c r="W3907" s="0" t="s">
        <v>5123</v>
      </c>
      <c r="X3907" s="0">
        <v>1</v>
      </c>
      <c r="Y3907" s="0" t="s">
        <v>276</v>
      </c>
      <c r="Z3907" s="0" t="s">
        <v>28</v>
      </c>
      <c r="AA3907" s="0" t="s">
        <v>66</v>
      </c>
      <c r="AB3907" s="0" t="s">
        <v>23</v>
      </c>
    </row>
    <row r="3908">
      <c r="A3908" s="6" t="s">
        <v>5153</v>
      </c>
      <c r="B3908" s="6" t="s">
        <v>23</v>
      </c>
      <c r="C3908" s="6" t="s">
        <v>23</v>
      </c>
      <c r="D3908" s="6">
        <v>2023</v>
      </c>
      <c r="E3908" s="6">
        <v>10</v>
      </c>
      <c r="F3908" s="6" t="s">
        <v>73</v>
      </c>
      <c r="G3908" s="6" t="s">
        <v>68</v>
      </c>
      <c r="H3908" s="6">
        <v>24</v>
      </c>
      <c r="I3908" s="10">
        <v>0</v>
      </c>
      <c r="J3908" s="0">
        <v>45230</v>
      </c>
      <c r="K3908" s="0" t="s">
        <v>132</v>
      </c>
      <c r="L3908" s="0" t="s">
        <v>133</v>
      </c>
      <c r="M3908" s="0">
        <v>0</v>
      </c>
      <c r="N3908" s="0">
        <v>0</v>
      </c>
      <c r="O3908" s="7">
        <v>0</v>
      </c>
      <c r="P3908" s="7" t="s">
        <v>276</v>
      </c>
      <c r="Q3908" s="7">
        <v>0</v>
      </c>
      <c r="R3908" s="7">
        <v>0</v>
      </c>
      <c r="S3908" s="11">
        <v>714.65</v>
      </c>
      <c r="T3908" s="13">
        <v>0</v>
      </c>
      <c r="U3908" s="13" t="s">
        <v>44</v>
      </c>
      <c r="V3908" s="0" t="s">
        <v>1779</v>
      </c>
      <c r="W3908" s="0" t="s">
        <v>5123</v>
      </c>
      <c r="X3908" s="0">
        <v>1</v>
      </c>
      <c r="Y3908" s="0" t="s">
        <v>276</v>
      </c>
      <c r="Z3908" s="0" t="s">
        <v>28</v>
      </c>
      <c r="AA3908" s="0" t="s">
        <v>66</v>
      </c>
      <c r="AB3908" s="0" t="s">
        <v>23</v>
      </c>
    </row>
    <row r="3909">
      <c r="A3909" s="6" t="s">
        <v>5154</v>
      </c>
      <c r="B3909" s="6" t="s">
        <v>42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293</v>
      </c>
      <c r="M3909" s="0">
        <v>0</v>
      </c>
      <c r="N3909" s="0">
        <v>0</v>
      </c>
      <c r="O3909" s="7">
        <v>0</v>
      </c>
      <c r="P3909" s="7" t="s">
        <v>23</v>
      </c>
      <c r="Q3909" s="7">
        <v>1152</v>
      </c>
      <c r="R3909" s="7">
        <v>0</v>
      </c>
      <c r="S3909" s="11">
        <v>0</v>
      </c>
      <c r="T3909" s="13">
        <v>1152</v>
      </c>
      <c r="U3909" s="13" t="s">
        <v>44</v>
      </c>
      <c r="V3909" s="0" t="s">
        <v>1779</v>
      </c>
      <c r="W3909" s="0" t="s">
        <v>5123</v>
      </c>
      <c r="X3909" s="0">
        <v>1</v>
      </c>
      <c r="Y3909" s="0" t="s">
        <v>276</v>
      </c>
      <c r="Z3909" s="0" t="s">
        <v>28</v>
      </c>
      <c r="AA3909" s="0" t="s">
        <v>28</v>
      </c>
      <c r="AB3909" s="0" t="s">
        <v>23</v>
      </c>
    </row>
    <row r="3910">
      <c r="A3910" s="6" t="s">
        <v>5155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3423</v>
      </c>
      <c r="M3910" s="0">
        <v>0</v>
      </c>
      <c r="N3910" s="0">
        <v>0</v>
      </c>
      <c r="O3910" s="7">
        <v>0</v>
      </c>
      <c r="P3910" s="7" t="s">
        <v>23</v>
      </c>
      <c r="Q3910" s="7">
        <v>6474345.72</v>
      </c>
      <c r="R3910" s="7">
        <v>0</v>
      </c>
      <c r="S3910" s="11">
        <v>3658245.57</v>
      </c>
      <c r="T3910" s="13">
        <v>10132591.29</v>
      </c>
      <c r="U3910" s="13" t="s">
        <v>40</v>
      </c>
      <c r="V3910" s="0" t="s">
        <v>1779</v>
      </c>
      <c r="W3910" s="0" t="s">
        <v>5114</v>
      </c>
      <c r="X3910" s="0">
        <v>1</v>
      </c>
      <c r="Y3910" s="0" t="s">
        <v>276</v>
      </c>
      <c r="Z3910" s="0" t="s">
        <v>28</v>
      </c>
      <c r="AA3910" s="0" t="s">
        <v>28</v>
      </c>
      <c r="AB3910" s="0" t="s">
        <v>23</v>
      </c>
    </row>
    <row r="3911">
      <c r="A3911" s="6" t="s">
        <v>5156</v>
      </c>
      <c r="B3911" s="6" t="s">
        <v>42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297</v>
      </c>
      <c r="M3911" s="0">
        <v>0</v>
      </c>
      <c r="N3911" s="0">
        <v>0</v>
      </c>
      <c r="O3911" s="7">
        <v>0</v>
      </c>
      <c r="P3911" s="7" t="s">
        <v>23</v>
      </c>
      <c r="Q3911" s="7">
        <v>0</v>
      </c>
      <c r="R3911" s="7">
        <v>0</v>
      </c>
      <c r="S3911" s="11">
        <v>0</v>
      </c>
      <c r="T3911" s="13">
        <v>0</v>
      </c>
      <c r="U3911" s="13" t="s">
        <v>44</v>
      </c>
      <c r="V3911" s="0" t="s">
        <v>1779</v>
      </c>
      <c r="W3911" s="0" t="s">
        <v>5155</v>
      </c>
      <c r="X3911" s="0">
        <v>1</v>
      </c>
      <c r="Y3911" s="0" t="s">
        <v>276</v>
      </c>
      <c r="Z3911" s="0" t="s">
        <v>28</v>
      </c>
      <c r="AA3911" s="0" t="s">
        <v>28</v>
      </c>
      <c r="AB3911" s="0" t="s">
        <v>23</v>
      </c>
    </row>
    <row r="3912">
      <c r="A3912" s="6" t="s">
        <v>5157</v>
      </c>
      <c r="B3912" s="6" t="s">
        <v>42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299</v>
      </c>
      <c r="M3912" s="0">
        <v>0</v>
      </c>
      <c r="N3912" s="0">
        <v>0</v>
      </c>
      <c r="O3912" s="7">
        <v>0</v>
      </c>
      <c r="P3912" s="7" t="s">
        <v>23</v>
      </c>
      <c r="Q3912" s="7">
        <v>0</v>
      </c>
      <c r="R3912" s="7">
        <v>0</v>
      </c>
      <c r="S3912" s="11">
        <v>0</v>
      </c>
      <c r="T3912" s="13">
        <v>0</v>
      </c>
      <c r="U3912" s="13" t="s">
        <v>44</v>
      </c>
      <c r="V3912" s="0" t="s">
        <v>1779</v>
      </c>
      <c r="W3912" s="0" t="s">
        <v>5155</v>
      </c>
      <c r="X3912" s="0">
        <v>1</v>
      </c>
      <c r="Y3912" s="0" t="s">
        <v>276</v>
      </c>
      <c r="Z3912" s="0" t="s">
        <v>28</v>
      </c>
      <c r="AA3912" s="0" t="s">
        <v>28</v>
      </c>
      <c r="AB3912" s="0" t="s">
        <v>23</v>
      </c>
    </row>
    <row r="3913">
      <c r="A3913" s="6" t="s">
        <v>5158</v>
      </c>
      <c r="B3913" s="6" t="s">
        <v>42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301</v>
      </c>
      <c r="M3913" s="0">
        <v>0</v>
      </c>
      <c r="N3913" s="0">
        <v>0</v>
      </c>
      <c r="O3913" s="7">
        <v>0</v>
      </c>
      <c r="P3913" s="7" t="s">
        <v>23</v>
      </c>
      <c r="Q3913" s="7">
        <v>2064345.72</v>
      </c>
      <c r="R3913" s="7">
        <v>0</v>
      </c>
      <c r="S3913" s="11">
        <v>0</v>
      </c>
      <c r="T3913" s="13">
        <v>2064345.72</v>
      </c>
      <c r="U3913" s="13" t="s">
        <v>44</v>
      </c>
      <c r="V3913" s="0" t="s">
        <v>1779</v>
      </c>
      <c r="W3913" s="0" t="s">
        <v>5155</v>
      </c>
      <c r="X3913" s="0">
        <v>1</v>
      </c>
      <c r="Y3913" s="0" t="s">
        <v>276</v>
      </c>
      <c r="Z3913" s="0" t="s">
        <v>28</v>
      </c>
      <c r="AA3913" s="0" t="s">
        <v>28</v>
      </c>
      <c r="AB3913" s="0" t="s">
        <v>23</v>
      </c>
    </row>
    <row r="3914">
      <c r="A3914" s="6" t="s">
        <v>5159</v>
      </c>
      <c r="B3914" s="6" t="s">
        <v>42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303</v>
      </c>
      <c r="M3914" s="0">
        <v>0</v>
      </c>
      <c r="N3914" s="0">
        <v>0</v>
      </c>
      <c r="O3914" s="7">
        <v>0</v>
      </c>
      <c r="P3914" s="7" t="s">
        <v>23</v>
      </c>
      <c r="Q3914" s="7">
        <v>0</v>
      </c>
      <c r="R3914" s="7">
        <v>0</v>
      </c>
      <c r="S3914" s="11">
        <v>1431298.23</v>
      </c>
      <c r="T3914" s="13">
        <v>1431298.23</v>
      </c>
      <c r="U3914" s="13" t="s">
        <v>44</v>
      </c>
      <c r="V3914" s="0" t="s">
        <v>1779</v>
      </c>
      <c r="W3914" s="0" t="s">
        <v>5155</v>
      </c>
      <c r="X3914" s="0">
        <v>1</v>
      </c>
      <c r="Y3914" s="0" t="s">
        <v>276</v>
      </c>
      <c r="Z3914" s="0" t="s">
        <v>28</v>
      </c>
      <c r="AA3914" s="0" t="s">
        <v>28</v>
      </c>
      <c r="AB3914" s="0" t="s">
        <v>23</v>
      </c>
    </row>
    <row r="3915">
      <c r="A3915" s="6" t="s">
        <v>5159</v>
      </c>
      <c r="B3915" s="6" t="s">
        <v>23</v>
      </c>
      <c r="C3915" s="6" t="s">
        <v>23</v>
      </c>
      <c r="D3915" s="6">
        <v>2023</v>
      </c>
      <c r="E3915" s="6">
        <v>10</v>
      </c>
      <c r="F3915" s="6" t="s">
        <v>73</v>
      </c>
      <c r="G3915" s="6" t="s">
        <v>68</v>
      </c>
      <c r="H3915" s="6">
        <v>31</v>
      </c>
      <c r="I3915" s="10">
        <v>0</v>
      </c>
      <c r="J3915" s="0">
        <v>45215</v>
      </c>
      <c r="K3915" s="0" t="s">
        <v>304</v>
      </c>
      <c r="L3915" s="0" t="s">
        <v>305</v>
      </c>
      <c r="M3915" s="0">
        <v>0</v>
      </c>
      <c r="N3915" s="0">
        <v>0</v>
      </c>
      <c r="O3915" s="7">
        <v>0</v>
      </c>
      <c r="P3915" s="7" t="s">
        <v>276</v>
      </c>
      <c r="Q3915" s="7">
        <v>0</v>
      </c>
      <c r="R3915" s="7">
        <v>0</v>
      </c>
      <c r="S3915" s="11">
        <v>502498.4</v>
      </c>
      <c r="T3915" s="13">
        <v>0</v>
      </c>
      <c r="U3915" s="13" t="s">
        <v>44</v>
      </c>
      <c r="V3915" s="0" t="s">
        <v>1779</v>
      </c>
      <c r="W3915" s="0" t="s">
        <v>5155</v>
      </c>
      <c r="X3915" s="0">
        <v>1</v>
      </c>
      <c r="Y3915" s="0" t="s">
        <v>276</v>
      </c>
      <c r="Z3915" s="0" t="s">
        <v>28</v>
      </c>
      <c r="AA3915" s="0" t="s">
        <v>66</v>
      </c>
      <c r="AB3915" s="0" t="s">
        <v>23</v>
      </c>
    </row>
    <row r="3916">
      <c r="A3916" s="6" t="s">
        <v>5159</v>
      </c>
      <c r="B3916" s="6" t="s">
        <v>23</v>
      </c>
      <c r="C3916" s="6" t="s">
        <v>23</v>
      </c>
      <c r="D3916" s="6">
        <v>2023</v>
      </c>
      <c r="E3916" s="6">
        <v>10</v>
      </c>
      <c r="F3916" s="6" t="s">
        <v>73</v>
      </c>
      <c r="G3916" s="6" t="s">
        <v>68</v>
      </c>
      <c r="H3916" s="6">
        <v>32</v>
      </c>
      <c r="I3916" s="10">
        <v>0</v>
      </c>
      <c r="J3916" s="0">
        <v>45215</v>
      </c>
      <c r="K3916" s="0" t="s">
        <v>306</v>
      </c>
      <c r="L3916" s="0" t="s">
        <v>307</v>
      </c>
      <c r="M3916" s="0">
        <v>0</v>
      </c>
      <c r="N3916" s="0">
        <v>0</v>
      </c>
      <c r="O3916" s="7">
        <v>0</v>
      </c>
      <c r="P3916" s="7" t="s">
        <v>276</v>
      </c>
      <c r="Q3916" s="7">
        <v>0</v>
      </c>
      <c r="R3916" s="7">
        <v>0</v>
      </c>
      <c r="S3916" s="11">
        <v>516410.26</v>
      </c>
      <c r="T3916" s="13">
        <v>0</v>
      </c>
      <c r="U3916" s="13" t="s">
        <v>44</v>
      </c>
      <c r="V3916" s="0" t="s">
        <v>1779</v>
      </c>
      <c r="W3916" s="0" t="s">
        <v>5155</v>
      </c>
      <c r="X3916" s="0">
        <v>1</v>
      </c>
      <c r="Y3916" s="0" t="s">
        <v>276</v>
      </c>
      <c r="Z3916" s="0" t="s">
        <v>28</v>
      </c>
      <c r="AA3916" s="0" t="s">
        <v>66</v>
      </c>
      <c r="AB3916" s="0" t="s">
        <v>23</v>
      </c>
    </row>
    <row r="3917">
      <c r="A3917" s="6" t="s">
        <v>5159</v>
      </c>
      <c r="B3917" s="6" t="s">
        <v>23</v>
      </c>
      <c r="C3917" s="6" t="s">
        <v>23</v>
      </c>
      <c r="D3917" s="6">
        <v>2023</v>
      </c>
      <c r="E3917" s="6">
        <v>10</v>
      </c>
      <c r="F3917" s="6" t="s">
        <v>73</v>
      </c>
      <c r="G3917" s="6" t="s">
        <v>68</v>
      </c>
      <c r="H3917" s="6">
        <v>33</v>
      </c>
      <c r="I3917" s="10">
        <v>0</v>
      </c>
      <c r="J3917" s="0">
        <v>45215</v>
      </c>
      <c r="K3917" s="0" t="s">
        <v>308</v>
      </c>
      <c r="L3917" s="0" t="s">
        <v>309</v>
      </c>
      <c r="M3917" s="0">
        <v>0</v>
      </c>
      <c r="N3917" s="0">
        <v>0</v>
      </c>
      <c r="O3917" s="7">
        <v>0</v>
      </c>
      <c r="P3917" s="7" t="s">
        <v>276</v>
      </c>
      <c r="Q3917" s="7">
        <v>0</v>
      </c>
      <c r="R3917" s="7">
        <v>0</v>
      </c>
      <c r="S3917" s="11">
        <v>412389.57</v>
      </c>
      <c r="T3917" s="13">
        <v>0</v>
      </c>
      <c r="U3917" s="13" t="s">
        <v>44</v>
      </c>
      <c r="V3917" s="0" t="s">
        <v>1779</v>
      </c>
      <c r="W3917" s="0" t="s">
        <v>5155</v>
      </c>
      <c r="X3917" s="0">
        <v>1</v>
      </c>
      <c r="Y3917" s="0" t="s">
        <v>276</v>
      </c>
      <c r="Z3917" s="0" t="s">
        <v>28</v>
      </c>
      <c r="AA3917" s="0" t="s">
        <v>66</v>
      </c>
      <c r="AB3917" s="0" t="s">
        <v>23</v>
      </c>
    </row>
    <row r="3918">
      <c r="A3918" s="6" t="s">
        <v>5160</v>
      </c>
      <c r="B3918" s="6" t="s">
        <v>42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311</v>
      </c>
      <c r="M3918" s="0">
        <v>0</v>
      </c>
      <c r="N3918" s="0">
        <v>0</v>
      </c>
      <c r="O3918" s="7">
        <v>0</v>
      </c>
      <c r="P3918" s="7" t="s">
        <v>23</v>
      </c>
      <c r="Q3918" s="7">
        <v>0</v>
      </c>
      <c r="R3918" s="7">
        <v>0</v>
      </c>
      <c r="S3918" s="11">
        <v>2146947.34</v>
      </c>
      <c r="T3918" s="13">
        <v>2146947.34</v>
      </c>
      <c r="U3918" s="13" t="s">
        <v>44</v>
      </c>
      <c r="V3918" s="0" t="s">
        <v>1779</v>
      </c>
      <c r="W3918" s="0" t="s">
        <v>5155</v>
      </c>
      <c r="X3918" s="0">
        <v>1</v>
      </c>
      <c r="Y3918" s="0" t="s">
        <v>276</v>
      </c>
      <c r="Z3918" s="0" t="s">
        <v>28</v>
      </c>
      <c r="AA3918" s="0" t="s">
        <v>28</v>
      </c>
      <c r="AB3918" s="0" t="s">
        <v>23</v>
      </c>
    </row>
    <row r="3919">
      <c r="A3919" s="6" t="s">
        <v>5160</v>
      </c>
      <c r="B3919" s="6" t="s">
        <v>23</v>
      </c>
      <c r="C3919" s="6" t="s">
        <v>23</v>
      </c>
      <c r="D3919" s="6">
        <v>2023</v>
      </c>
      <c r="E3919" s="6">
        <v>10</v>
      </c>
      <c r="F3919" s="6" t="s">
        <v>73</v>
      </c>
      <c r="G3919" s="6" t="s">
        <v>68</v>
      </c>
      <c r="H3919" s="6">
        <v>31</v>
      </c>
      <c r="I3919" s="10">
        <v>0</v>
      </c>
      <c r="J3919" s="0">
        <v>45215</v>
      </c>
      <c r="K3919" s="0" t="s">
        <v>304</v>
      </c>
      <c r="L3919" s="0" t="s">
        <v>305</v>
      </c>
      <c r="M3919" s="0">
        <v>0</v>
      </c>
      <c r="N3919" s="0">
        <v>0</v>
      </c>
      <c r="O3919" s="7">
        <v>0</v>
      </c>
      <c r="P3919" s="7" t="s">
        <v>276</v>
      </c>
      <c r="Q3919" s="7">
        <v>0</v>
      </c>
      <c r="R3919" s="7">
        <v>0</v>
      </c>
      <c r="S3919" s="11">
        <v>753747.6</v>
      </c>
      <c r="T3919" s="13">
        <v>0</v>
      </c>
      <c r="U3919" s="13" t="s">
        <v>44</v>
      </c>
      <c r="V3919" s="0" t="s">
        <v>1779</v>
      </c>
      <c r="W3919" s="0" t="s">
        <v>5155</v>
      </c>
      <c r="X3919" s="0">
        <v>1</v>
      </c>
      <c r="Y3919" s="0" t="s">
        <v>276</v>
      </c>
      <c r="Z3919" s="0" t="s">
        <v>28</v>
      </c>
      <c r="AA3919" s="0" t="s">
        <v>66</v>
      </c>
      <c r="AB3919" s="0" t="s">
        <v>23</v>
      </c>
    </row>
    <row r="3920">
      <c r="A3920" s="6" t="s">
        <v>5160</v>
      </c>
      <c r="B3920" s="6" t="s">
        <v>23</v>
      </c>
      <c r="C3920" s="6" t="s">
        <v>23</v>
      </c>
      <c r="D3920" s="6">
        <v>2023</v>
      </c>
      <c r="E3920" s="6">
        <v>10</v>
      </c>
      <c r="F3920" s="6" t="s">
        <v>73</v>
      </c>
      <c r="G3920" s="6" t="s">
        <v>68</v>
      </c>
      <c r="H3920" s="6">
        <v>32</v>
      </c>
      <c r="I3920" s="10">
        <v>0</v>
      </c>
      <c r="J3920" s="0">
        <v>45215</v>
      </c>
      <c r="K3920" s="0" t="s">
        <v>306</v>
      </c>
      <c r="L3920" s="0" t="s">
        <v>307</v>
      </c>
      <c r="M3920" s="0">
        <v>0</v>
      </c>
      <c r="N3920" s="0">
        <v>0</v>
      </c>
      <c r="O3920" s="7">
        <v>0</v>
      </c>
      <c r="P3920" s="7" t="s">
        <v>276</v>
      </c>
      <c r="Q3920" s="7">
        <v>0</v>
      </c>
      <c r="R3920" s="7">
        <v>0</v>
      </c>
      <c r="S3920" s="11">
        <v>774615.38</v>
      </c>
      <c r="T3920" s="13">
        <v>0</v>
      </c>
      <c r="U3920" s="13" t="s">
        <v>44</v>
      </c>
      <c r="V3920" s="0" t="s">
        <v>1779</v>
      </c>
      <c r="W3920" s="0" t="s">
        <v>5155</v>
      </c>
      <c r="X3920" s="0">
        <v>1</v>
      </c>
      <c r="Y3920" s="0" t="s">
        <v>276</v>
      </c>
      <c r="Z3920" s="0" t="s">
        <v>28</v>
      </c>
      <c r="AA3920" s="0" t="s">
        <v>66</v>
      </c>
      <c r="AB3920" s="0" t="s">
        <v>23</v>
      </c>
    </row>
    <row r="3921">
      <c r="A3921" s="6" t="s">
        <v>5160</v>
      </c>
      <c r="B3921" s="6" t="s">
        <v>23</v>
      </c>
      <c r="C3921" s="6" t="s">
        <v>23</v>
      </c>
      <c r="D3921" s="6">
        <v>2023</v>
      </c>
      <c r="E3921" s="6">
        <v>10</v>
      </c>
      <c r="F3921" s="6" t="s">
        <v>73</v>
      </c>
      <c r="G3921" s="6" t="s">
        <v>68</v>
      </c>
      <c r="H3921" s="6">
        <v>33</v>
      </c>
      <c r="I3921" s="10">
        <v>0</v>
      </c>
      <c r="J3921" s="0">
        <v>45215</v>
      </c>
      <c r="K3921" s="0" t="s">
        <v>308</v>
      </c>
      <c r="L3921" s="0" t="s">
        <v>309</v>
      </c>
      <c r="M3921" s="0">
        <v>0</v>
      </c>
      <c r="N3921" s="0">
        <v>0</v>
      </c>
      <c r="O3921" s="7">
        <v>0</v>
      </c>
      <c r="P3921" s="7" t="s">
        <v>276</v>
      </c>
      <c r="Q3921" s="7">
        <v>0</v>
      </c>
      <c r="R3921" s="7">
        <v>0</v>
      </c>
      <c r="S3921" s="11">
        <v>618584.36</v>
      </c>
      <c r="T3921" s="13">
        <v>0</v>
      </c>
      <c r="U3921" s="13" t="s">
        <v>44</v>
      </c>
      <c r="V3921" s="0" t="s">
        <v>1779</v>
      </c>
      <c r="W3921" s="0" t="s">
        <v>5155</v>
      </c>
      <c r="X3921" s="0">
        <v>1</v>
      </c>
      <c r="Y3921" s="0" t="s">
        <v>276</v>
      </c>
      <c r="Z3921" s="0" t="s">
        <v>28</v>
      </c>
      <c r="AA3921" s="0" t="s">
        <v>66</v>
      </c>
      <c r="AB3921" s="0" t="s">
        <v>23</v>
      </c>
    </row>
    <row r="3922">
      <c r="A3922" s="6" t="s">
        <v>5161</v>
      </c>
      <c r="B3922" s="6" t="s">
        <v>42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313</v>
      </c>
      <c r="M3922" s="0">
        <v>0</v>
      </c>
      <c r="N3922" s="0">
        <v>0</v>
      </c>
      <c r="O3922" s="7">
        <v>0</v>
      </c>
      <c r="P3922" s="7" t="s">
        <v>23</v>
      </c>
      <c r="Q3922" s="7">
        <v>4410000</v>
      </c>
      <c r="R3922" s="7">
        <v>0</v>
      </c>
      <c r="S3922" s="11">
        <v>80000</v>
      </c>
      <c r="T3922" s="13">
        <v>4490000</v>
      </c>
      <c r="U3922" s="13" t="s">
        <v>44</v>
      </c>
      <c r="V3922" s="0" t="s">
        <v>1779</v>
      </c>
      <c r="W3922" s="0" t="s">
        <v>5155</v>
      </c>
      <c r="X3922" s="0">
        <v>1</v>
      </c>
      <c r="Y3922" s="0" t="s">
        <v>276</v>
      </c>
      <c r="Z3922" s="0" t="s">
        <v>28</v>
      </c>
      <c r="AA3922" s="0" t="s">
        <v>28</v>
      </c>
      <c r="AB3922" s="0" t="s">
        <v>23</v>
      </c>
    </row>
    <row r="3923">
      <c r="A3923" s="6" t="s">
        <v>5161</v>
      </c>
      <c r="B3923" s="6" t="s">
        <v>23</v>
      </c>
      <c r="C3923" s="6" t="s">
        <v>23</v>
      </c>
      <c r="D3923" s="6">
        <v>2023</v>
      </c>
      <c r="E3923" s="6">
        <v>10</v>
      </c>
      <c r="F3923" s="6" t="s">
        <v>73</v>
      </c>
      <c r="G3923" s="6" t="s">
        <v>68</v>
      </c>
      <c r="H3923" s="6">
        <v>28</v>
      </c>
      <c r="I3923" s="10">
        <v>0</v>
      </c>
      <c r="J3923" s="0">
        <v>45216</v>
      </c>
      <c r="K3923" s="0" t="s">
        <v>136</v>
      </c>
      <c r="L3923" s="0" t="s">
        <v>137</v>
      </c>
      <c r="M3923" s="0">
        <v>0</v>
      </c>
      <c r="N3923" s="0">
        <v>0</v>
      </c>
      <c r="O3923" s="7">
        <v>0</v>
      </c>
      <c r="P3923" s="7" t="s">
        <v>276</v>
      </c>
      <c r="Q3923" s="7">
        <v>0</v>
      </c>
      <c r="R3923" s="7">
        <v>0</v>
      </c>
      <c r="S3923" s="11">
        <v>80000</v>
      </c>
      <c r="T3923" s="13">
        <v>0</v>
      </c>
      <c r="U3923" s="13" t="s">
        <v>44</v>
      </c>
      <c r="V3923" s="0" t="s">
        <v>1779</v>
      </c>
      <c r="W3923" s="0" t="s">
        <v>5155</v>
      </c>
      <c r="X3923" s="0">
        <v>1</v>
      </c>
      <c r="Y3923" s="0" t="s">
        <v>276</v>
      </c>
      <c r="Z3923" s="0" t="s">
        <v>28</v>
      </c>
      <c r="AA3923" s="0" t="s">
        <v>66</v>
      </c>
      <c r="AB3923" s="0" t="s">
        <v>23</v>
      </c>
    </row>
    <row r="3924">
      <c r="A3924" s="6" t="s">
        <v>5162</v>
      </c>
      <c r="B3924" s="6" t="s">
        <v>42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315</v>
      </c>
      <c r="M3924" s="0">
        <v>0</v>
      </c>
      <c r="N3924" s="0">
        <v>0</v>
      </c>
      <c r="O3924" s="7">
        <v>0</v>
      </c>
      <c r="P3924" s="7" t="s">
        <v>23</v>
      </c>
      <c r="Q3924" s="7">
        <v>0</v>
      </c>
      <c r="R3924" s="7">
        <v>0</v>
      </c>
      <c r="S3924" s="11">
        <v>0</v>
      </c>
      <c r="T3924" s="13">
        <v>0</v>
      </c>
      <c r="U3924" s="13" t="s">
        <v>44</v>
      </c>
      <c r="V3924" s="0" t="s">
        <v>1779</v>
      </c>
      <c r="W3924" s="0" t="s">
        <v>5155</v>
      </c>
      <c r="X3924" s="0">
        <v>1</v>
      </c>
      <c r="Y3924" s="0" t="s">
        <v>276</v>
      </c>
      <c r="Z3924" s="0" t="s">
        <v>28</v>
      </c>
      <c r="AA3924" s="0" t="s">
        <v>28</v>
      </c>
      <c r="AB3924" s="0" t="s">
        <v>23</v>
      </c>
    </row>
    <row r="3925">
      <c r="A3925" s="6" t="s">
        <v>5163</v>
      </c>
      <c r="B3925" s="6" t="s">
        <v>42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317</v>
      </c>
      <c r="M3925" s="0">
        <v>0</v>
      </c>
      <c r="N3925" s="0">
        <v>0</v>
      </c>
      <c r="O3925" s="7">
        <v>0</v>
      </c>
      <c r="P3925" s="7" t="s">
        <v>23</v>
      </c>
      <c r="Q3925" s="7">
        <v>0</v>
      </c>
      <c r="R3925" s="7">
        <v>0</v>
      </c>
      <c r="S3925" s="11">
        <v>0</v>
      </c>
      <c r="T3925" s="13">
        <v>0</v>
      </c>
      <c r="U3925" s="13" t="s">
        <v>44</v>
      </c>
      <c r="V3925" s="0" t="s">
        <v>1779</v>
      </c>
      <c r="W3925" s="0" t="s">
        <v>5155</v>
      </c>
      <c r="X3925" s="0">
        <v>1</v>
      </c>
      <c r="Y3925" s="0" t="s">
        <v>276</v>
      </c>
      <c r="Z3925" s="0" t="s">
        <v>28</v>
      </c>
      <c r="AA3925" s="0" t="s">
        <v>28</v>
      </c>
      <c r="AB3925" s="0" t="s">
        <v>23</v>
      </c>
    </row>
    <row r="3926">
      <c r="A3926" s="6" t="s">
        <v>5164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5165</v>
      </c>
      <c r="M3926" s="0">
        <v>0</v>
      </c>
      <c r="N3926" s="0">
        <v>0</v>
      </c>
      <c r="O3926" s="7">
        <v>0</v>
      </c>
      <c r="P3926" s="7" t="s">
        <v>23</v>
      </c>
      <c r="Q3926" s="7">
        <v>0</v>
      </c>
      <c r="R3926" s="7">
        <v>19432680.89</v>
      </c>
      <c r="S3926" s="11">
        <v>19432680.89</v>
      </c>
      <c r="T3926" s="13">
        <v>0</v>
      </c>
      <c r="U3926" s="13" t="s">
        <v>31</v>
      </c>
      <c r="V3926" s="0" t="s">
        <v>1779</v>
      </c>
      <c r="W3926" s="0" t="s">
        <v>4905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5166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5167</v>
      </c>
      <c r="M3927" s="0">
        <v>0</v>
      </c>
      <c r="N3927" s="0">
        <v>0</v>
      </c>
      <c r="O3927" s="7">
        <v>0</v>
      </c>
      <c r="P3927" s="7" t="s">
        <v>23</v>
      </c>
      <c r="Q3927" s="7">
        <v>6089556.05</v>
      </c>
      <c r="R3927" s="7">
        <v>0</v>
      </c>
      <c r="S3927" s="11">
        <v>0</v>
      </c>
      <c r="T3927" s="13">
        <v>6089556.05</v>
      </c>
      <c r="U3927" s="13" t="s">
        <v>34</v>
      </c>
      <c r="V3927" s="0" t="s">
        <v>1779</v>
      </c>
      <c r="W3927" s="0" t="s">
        <v>5164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5168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3501</v>
      </c>
      <c r="M3928" s="0">
        <v>0</v>
      </c>
      <c r="N3928" s="0">
        <v>0</v>
      </c>
      <c r="O3928" s="7">
        <v>0</v>
      </c>
      <c r="P3928" s="7" t="s">
        <v>23</v>
      </c>
      <c r="Q3928" s="7">
        <v>3789670</v>
      </c>
      <c r="R3928" s="7">
        <v>0</v>
      </c>
      <c r="S3928" s="11">
        <v>0</v>
      </c>
      <c r="T3928" s="13">
        <v>3789670</v>
      </c>
      <c r="U3928" s="13" t="s">
        <v>40</v>
      </c>
      <c r="V3928" s="0" t="s">
        <v>1779</v>
      </c>
      <c r="W3928" s="0" t="s">
        <v>5166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5169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3501</v>
      </c>
      <c r="M3929" s="0">
        <v>0</v>
      </c>
      <c r="N3929" s="0">
        <v>0</v>
      </c>
      <c r="O3929" s="7">
        <v>0</v>
      </c>
      <c r="P3929" s="7" t="s">
        <v>23</v>
      </c>
      <c r="Q3929" s="7">
        <v>2579540</v>
      </c>
      <c r="R3929" s="7">
        <v>0</v>
      </c>
      <c r="S3929" s="11">
        <v>0</v>
      </c>
      <c r="T3929" s="13">
        <v>2579540</v>
      </c>
      <c r="U3929" s="13" t="s">
        <v>44</v>
      </c>
      <c r="V3929" s="0" t="s">
        <v>1779</v>
      </c>
      <c r="W3929" s="0" t="s">
        <v>5168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5170</v>
      </c>
      <c r="B3930" s="6" t="s">
        <v>22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3503</v>
      </c>
      <c r="M3930" s="0">
        <v>0</v>
      </c>
      <c r="N3930" s="0">
        <v>0</v>
      </c>
      <c r="O3930" s="7">
        <v>0</v>
      </c>
      <c r="P3930" s="7" t="s">
        <v>23</v>
      </c>
      <c r="Q3930" s="7">
        <v>2579540</v>
      </c>
      <c r="R3930" s="7">
        <v>0</v>
      </c>
      <c r="S3930" s="11">
        <v>0</v>
      </c>
      <c r="T3930" s="13">
        <v>2579540</v>
      </c>
      <c r="U3930" s="13" t="s">
        <v>209</v>
      </c>
      <c r="V3930" s="0" t="s">
        <v>1779</v>
      </c>
      <c r="W3930" s="0" t="s">
        <v>5169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5171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3505</v>
      </c>
      <c r="M3931" s="0">
        <v>0</v>
      </c>
      <c r="N3931" s="0">
        <v>0</v>
      </c>
      <c r="O3931" s="7">
        <v>0</v>
      </c>
      <c r="P3931" s="7" t="s">
        <v>23</v>
      </c>
      <c r="Q3931" s="7">
        <v>2579540</v>
      </c>
      <c r="R3931" s="7">
        <v>0</v>
      </c>
      <c r="S3931" s="11">
        <v>0</v>
      </c>
      <c r="T3931" s="13">
        <v>2579540</v>
      </c>
      <c r="U3931" s="13" t="s">
        <v>212</v>
      </c>
      <c r="V3931" s="0" t="s">
        <v>1779</v>
      </c>
      <c r="W3931" s="0" t="s">
        <v>5170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5172</v>
      </c>
      <c r="B3932" s="6" t="s">
        <v>42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3507</v>
      </c>
      <c r="M3932" s="0">
        <v>0</v>
      </c>
      <c r="N3932" s="0">
        <v>0</v>
      </c>
      <c r="O3932" s="7">
        <v>0</v>
      </c>
      <c r="P3932" s="7" t="s">
        <v>23</v>
      </c>
      <c r="Q3932" s="7">
        <v>2579540</v>
      </c>
      <c r="R3932" s="7">
        <v>0</v>
      </c>
      <c r="S3932" s="11">
        <v>0</v>
      </c>
      <c r="T3932" s="13">
        <v>2579540</v>
      </c>
      <c r="U3932" s="13" t="s">
        <v>3508</v>
      </c>
      <c r="V3932" s="0" t="s">
        <v>1779</v>
      </c>
      <c r="W3932" s="0" t="s">
        <v>5171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5173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3515</v>
      </c>
      <c r="M3933" s="0">
        <v>0</v>
      </c>
      <c r="N3933" s="0">
        <v>0</v>
      </c>
      <c r="O3933" s="7">
        <v>0</v>
      </c>
      <c r="P3933" s="7" t="s">
        <v>23</v>
      </c>
      <c r="Q3933" s="7">
        <v>1200</v>
      </c>
      <c r="R3933" s="7">
        <v>0</v>
      </c>
      <c r="S3933" s="11">
        <v>0</v>
      </c>
      <c r="T3933" s="13">
        <v>1200</v>
      </c>
      <c r="U3933" s="13" t="s">
        <v>44</v>
      </c>
      <c r="V3933" s="0" t="s">
        <v>1779</v>
      </c>
      <c r="W3933" s="0" t="s">
        <v>5168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5174</v>
      </c>
      <c r="B3934" s="6" t="s">
        <v>22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3503</v>
      </c>
      <c r="M3934" s="0">
        <v>0</v>
      </c>
      <c r="N3934" s="0">
        <v>0</v>
      </c>
      <c r="O3934" s="7">
        <v>0</v>
      </c>
      <c r="P3934" s="7" t="s">
        <v>23</v>
      </c>
      <c r="Q3934" s="7">
        <v>1200</v>
      </c>
      <c r="R3934" s="7">
        <v>0</v>
      </c>
      <c r="S3934" s="11">
        <v>0</v>
      </c>
      <c r="T3934" s="13">
        <v>1200</v>
      </c>
      <c r="U3934" s="13" t="s">
        <v>209</v>
      </c>
      <c r="V3934" s="0" t="s">
        <v>1779</v>
      </c>
      <c r="W3934" s="0" t="s">
        <v>5173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5175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3505</v>
      </c>
      <c r="M3935" s="0">
        <v>0</v>
      </c>
      <c r="N3935" s="0">
        <v>0</v>
      </c>
      <c r="O3935" s="7">
        <v>0</v>
      </c>
      <c r="P3935" s="7" t="s">
        <v>23</v>
      </c>
      <c r="Q3935" s="7">
        <v>1200</v>
      </c>
      <c r="R3935" s="7">
        <v>0</v>
      </c>
      <c r="S3935" s="11">
        <v>0</v>
      </c>
      <c r="T3935" s="13">
        <v>1200</v>
      </c>
      <c r="U3935" s="13" t="s">
        <v>212</v>
      </c>
      <c r="V3935" s="0" t="s">
        <v>1779</v>
      </c>
      <c r="W3935" s="0" t="s">
        <v>5174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5176</v>
      </c>
      <c r="B3936" s="6" t="s">
        <v>42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3507</v>
      </c>
      <c r="M3936" s="0">
        <v>0</v>
      </c>
      <c r="N3936" s="0">
        <v>0</v>
      </c>
      <c r="O3936" s="7">
        <v>0</v>
      </c>
      <c r="P3936" s="7" t="s">
        <v>23</v>
      </c>
      <c r="Q3936" s="7">
        <v>1200</v>
      </c>
      <c r="R3936" s="7">
        <v>0</v>
      </c>
      <c r="S3936" s="11">
        <v>0</v>
      </c>
      <c r="T3936" s="13">
        <v>1200</v>
      </c>
      <c r="U3936" s="13" t="s">
        <v>3508</v>
      </c>
      <c r="V3936" s="0" t="s">
        <v>1779</v>
      </c>
      <c r="W3936" s="0" t="s">
        <v>5175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5177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3523</v>
      </c>
      <c r="M3937" s="0">
        <v>0</v>
      </c>
      <c r="N3937" s="0">
        <v>0</v>
      </c>
      <c r="O3937" s="7">
        <v>0</v>
      </c>
      <c r="P3937" s="7" t="s">
        <v>23</v>
      </c>
      <c r="Q3937" s="7">
        <v>429930</v>
      </c>
      <c r="R3937" s="7">
        <v>0</v>
      </c>
      <c r="S3937" s="11">
        <v>0</v>
      </c>
      <c r="T3937" s="13">
        <v>429930</v>
      </c>
      <c r="U3937" s="13" t="s">
        <v>44</v>
      </c>
      <c r="V3937" s="0" t="s">
        <v>1779</v>
      </c>
      <c r="W3937" s="0" t="s">
        <v>5168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5178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3503</v>
      </c>
      <c r="M3938" s="0">
        <v>0</v>
      </c>
      <c r="N3938" s="0">
        <v>0</v>
      </c>
      <c r="O3938" s="7">
        <v>0</v>
      </c>
      <c r="P3938" s="7" t="s">
        <v>23</v>
      </c>
      <c r="Q3938" s="7">
        <v>429930</v>
      </c>
      <c r="R3938" s="7">
        <v>0</v>
      </c>
      <c r="S3938" s="11">
        <v>0</v>
      </c>
      <c r="T3938" s="13">
        <v>429930</v>
      </c>
      <c r="U3938" s="13" t="s">
        <v>209</v>
      </c>
      <c r="V3938" s="0" t="s">
        <v>1779</v>
      </c>
      <c r="W3938" s="0" t="s">
        <v>5177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5179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3505</v>
      </c>
      <c r="M3939" s="0">
        <v>0</v>
      </c>
      <c r="N3939" s="0">
        <v>0</v>
      </c>
      <c r="O3939" s="7">
        <v>0</v>
      </c>
      <c r="P3939" s="7" t="s">
        <v>23</v>
      </c>
      <c r="Q3939" s="7">
        <v>429930</v>
      </c>
      <c r="R3939" s="7">
        <v>0</v>
      </c>
      <c r="S3939" s="11">
        <v>0</v>
      </c>
      <c r="T3939" s="13">
        <v>429930</v>
      </c>
      <c r="U3939" s="13" t="s">
        <v>212</v>
      </c>
      <c r="V3939" s="0" t="s">
        <v>1779</v>
      </c>
      <c r="W3939" s="0" t="s">
        <v>5178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5180</v>
      </c>
      <c r="B3940" s="6" t="s">
        <v>42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3507</v>
      </c>
      <c r="M3940" s="0">
        <v>0</v>
      </c>
      <c r="N3940" s="0">
        <v>0</v>
      </c>
      <c r="O3940" s="7">
        <v>0</v>
      </c>
      <c r="P3940" s="7" t="s">
        <v>23</v>
      </c>
      <c r="Q3940" s="7">
        <v>429930</v>
      </c>
      <c r="R3940" s="7">
        <v>0</v>
      </c>
      <c r="S3940" s="11">
        <v>0</v>
      </c>
      <c r="T3940" s="13">
        <v>429930</v>
      </c>
      <c r="U3940" s="13" t="s">
        <v>3508</v>
      </c>
      <c r="V3940" s="0" t="s">
        <v>1779</v>
      </c>
      <c r="W3940" s="0" t="s">
        <v>5179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5181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3528</v>
      </c>
      <c r="M3941" s="0">
        <v>0</v>
      </c>
      <c r="N3941" s="0">
        <v>0</v>
      </c>
      <c r="O3941" s="7">
        <v>0</v>
      </c>
      <c r="P3941" s="7" t="s">
        <v>23</v>
      </c>
      <c r="Q3941" s="7">
        <v>25000</v>
      </c>
      <c r="R3941" s="7">
        <v>0</v>
      </c>
      <c r="S3941" s="11">
        <v>0</v>
      </c>
      <c r="T3941" s="13">
        <v>25000</v>
      </c>
      <c r="U3941" s="13" t="s">
        <v>44</v>
      </c>
      <c r="V3941" s="0" t="s">
        <v>1779</v>
      </c>
      <c r="W3941" s="0" t="s">
        <v>5168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5182</v>
      </c>
      <c r="B3942" s="6" t="s">
        <v>22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3503</v>
      </c>
      <c r="M3942" s="0">
        <v>0</v>
      </c>
      <c r="N3942" s="0">
        <v>0</v>
      </c>
      <c r="O3942" s="7">
        <v>0</v>
      </c>
      <c r="P3942" s="7" t="s">
        <v>23</v>
      </c>
      <c r="Q3942" s="7">
        <v>25000</v>
      </c>
      <c r="R3942" s="7">
        <v>0</v>
      </c>
      <c r="S3942" s="11">
        <v>0</v>
      </c>
      <c r="T3942" s="13">
        <v>25000</v>
      </c>
      <c r="U3942" s="13" t="s">
        <v>209</v>
      </c>
      <c r="V3942" s="0" t="s">
        <v>1779</v>
      </c>
      <c r="W3942" s="0" t="s">
        <v>5181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5183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3505</v>
      </c>
      <c r="M3943" s="0">
        <v>0</v>
      </c>
      <c r="N3943" s="0">
        <v>0</v>
      </c>
      <c r="O3943" s="7">
        <v>0</v>
      </c>
      <c r="P3943" s="7" t="s">
        <v>23</v>
      </c>
      <c r="Q3943" s="7">
        <v>25000</v>
      </c>
      <c r="R3943" s="7">
        <v>0</v>
      </c>
      <c r="S3943" s="11">
        <v>0</v>
      </c>
      <c r="T3943" s="13">
        <v>25000</v>
      </c>
      <c r="U3943" s="13" t="s">
        <v>212</v>
      </c>
      <c r="V3943" s="0" t="s">
        <v>1779</v>
      </c>
      <c r="W3943" s="0" t="s">
        <v>5182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5184</v>
      </c>
      <c r="B3944" s="6" t="s">
        <v>42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3507</v>
      </c>
      <c r="M3944" s="0">
        <v>0</v>
      </c>
      <c r="N3944" s="0">
        <v>0</v>
      </c>
      <c r="O3944" s="7">
        <v>0</v>
      </c>
      <c r="P3944" s="7" t="s">
        <v>23</v>
      </c>
      <c r="Q3944" s="7">
        <v>25000</v>
      </c>
      <c r="R3944" s="7">
        <v>0</v>
      </c>
      <c r="S3944" s="11">
        <v>0</v>
      </c>
      <c r="T3944" s="13">
        <v>25000</v>
      </c>
      <c r="U3944" s="13" t="s">
        <v>3508</v>
      </c>
      <c r="V3944" s="0" t="s">
        <v>1779</v>
      </c>
      <c r="W3944" s="0" t="s">
        <v>5183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5185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3533</v>
      </c>
      <c r="M3945" s="0">
        <v>0</v>
      </c>
      <c r="N3945" s="0">
        <v>0</v>
      </c>
      <c r="O3945" s="7">
        <v>0</v>
      </c>
      <c r="P3945" s="7" t="s">
        <v>23</v>
      </c>
      <c r="Q3945" s="7">
        <v>0</v>
      </c>
      <c r="R3945" s="7">
        <v>0</v>
      </c>
      <c r="S3945" s="11">
        <v>0</v>
      </c>
      <c r="T3945" s="13">
        <v>0</v>
      </c>
      <c r="U3945" s="13" t="s">
        <v>44</v>
      </c>
      <c r="V3945" s="0" t="s">
        <v>1779</v>
      </c>
      <c r="W3945" s="0" t="s">
        <v>5168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5186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3503</v>
      </c>
      <c r="M3946" s="0">
        <v>0</v>
      </c>
      <c r="N3946" s="0">
        <v>0</v>
      </c>
      <c r="O3946" s="7">
        <v>0</v>
      </c>
      <c r="P3946" s="7" t="s">
        <v>23</v>
      </c>
      <c r="Q3946" s="7">
        <v>0</v>
      </c>
      <c r="R3946" s="7">
        <v>0</v>
      </c>
      <c r="S3946" s="11">
        <v>0</v>
      </c>
      <c r="T3946" s="13">
        <v>0</v>
      </c>
      <c r="U3946" s="13" t="s">
        <v>209</v>
      </c>
      <c r="V3946" s="0" t="s">
        <v>1779</v>
      </c>
      <c r="W3946" s="0" t="s">
        <v>5185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5187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3505</v>
      </c>
      <c r="M3947" s="0">
        <v>0</v>
      </c>
      <c r="N3947" s="0">
        <v>0</v>
      </c>
      <c r="O3947" s="7">
        <v>0</v>
      </c>
      <c r="P3947" s="7" t="s">
        <v>23</v>
      </c>
      <c r="Q3947" s="7">
        <v>0</v>
      </c>
      <c r="R3947" s="7">
        <v>0</v>
      </c>
      <c r="S3947" s="11">
        <v>0</v>
      </c>
      <c r="T3947" s="13">
        <v>0</v>
      </c>
      <c r="U3947" s="13" t="s">
        <v>212</v>
      </c>
      <c r="V3947" s="0" t="s">
        <v>1779</v>
      </c>
      <c r="W3947" s="0" t="s">
        <v>5186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5188</v>
      </c>
      <c r="B3948" s="6" t="s">
        <v>42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3507</v>
      </c>
      <c r="M3948" s="0">
        <v>0</v>
      </c>
      <c r="N3948" s="0">
        <v>0</v>
      </c>
      <c r="O3948" s="7">
        <v>0</v>
      </c>
      <c r="P3948" s="7" t="s">
        <v>23</v>
      </c>
      <c r="Q3948" s="7">
        <v>0</v>
      </c>
      <c r="R3948" s="7">
        <v>0</v>
      </c>
      <c r="S3948" s="11">
        <v>0</v>
      </c>
      <c r="T3948" s="13">
        <v>0</v>
      </c>
      <c r="U3948" s="13" t="s">
        <v>3508</v>
      </c>
      <c r="V3948" s="0" t="s">
        <v>1779</v>
      </c>
      <c r="W3948" s="0" t="s">
        <v>5187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5189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3538</v>
      </c>
      <c r="M3949" s="0">
        <v>0</v>
      </c>
      <c r="N3949" s="0">
        <v>0</v>
      </c>
      <c r="O3949" s="7">
        <v>0</v>
      </c>
      <c r="P3949" s="7" t="s">
        <v>23</v>
      </c>
      <c r="Q3949" s="7">
        <v>55000</v>
      </c>
      <c r="R3949" s="7">
        <v>0</v>
      </c>
      <c r="S3949" s="11">
        <v>0</v>
      </c>
      <c r="T3949" s="13">
        <v>55000</v>
      </c>
      <c r="U3949" s="13" t="s">
        <v>44</v>
      </c>
      <c r="V3949" s="0" t="s">
        <v>1779</v>
      </c>
      <c r="W3949" s="0" t="s">
        <v>5168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5190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3503</v>
      </c>
      <c r="M3950" s="0">
        <v>0</v>
      </c>
      <c r="N3950" s="0">
        <v>0</v>
      </c>
      <c r="O3950" s="7">
        <v>0</v>
      </c>
      <c r="P3950" s="7" t="s">
        <v>23</v>
      </c>
      <c r="Q3950" s="7">
        <v>55000</v>
      </c>
      <c r="R3950" s="7">
        <v>0</v>
      </c>
      <c r="S3950" s="11">
        <v>0</v>
      </c>
      <c r="T3950" s="13">
        <v>55000</v>
      </c>
      <c r="U3950" s="13" t="s">
        <v>209</v>
      </c>
      <c r="V3950" s="0" t="s">
        <v>1779</v>
      </c>
      <c r="W3950" s="0" t="s">
        <v>5189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5191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3505</v>
      </c>
      <c r="M3951" s="0">
        <v>0</v>
      </c>
      <c r="N3951" s="0">
        <v>0</v>
      </c>
      <c r="O3951" s="7">
        <v>0</v>
      </c>
      <c r="P3951" s="7" t="s">
        <v>23</v>
      </c>
      <c r="Q3951" s="7">
        <v>55000</v>
      </c>
      <c r="R3951" s="7">
        <v>0</v>
      </c>
      <c r="S3951" s="11">
        <v>0</v>
      </c>
      <c r="T3951" s="13">
        <v>55000</v>
      </c>
      <c r="U3951" s="13" t="s">
        <v>212</v>
      </c>
      <c r="V3951" s="0" t="s">
        <v>1779</v>
      </c>
      <c r="W3951" s="0" t="s">
        <v>5190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5192</v>
      </c>
      <c r="B3952" s="6" t="s">
        <v>42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3542</v>
      </c>
      <c r="M3952" s="0">
        <v>0</v>
      </c>
      <c r="N3952" s="0">
        <v>0</v>
      </c>
      <c r="O3952" s="7">
        <v>0</v>
      </c>
      <c r="P3952" s="7" t="s">
        <v>23</v>
      </c>
      <c r="Q3952" s="7">
        <v>55000</v>
      </c>
      <c r="R3952" s="7">
        <v>0</v>
      </c>
      <c r="S3952" s="11">
        <v>0</v>
      </c>
      <c r="T3952" s="13">
        <v>55000</v>
      </c>
      <c r="U3952" s="13" t="s">
        <v>3508</v>
      </c>
      <c r="V3952" s="0" t="s">
        <v>1779</v>
      </c>
      <c r="W3952" s="0" t="s">
        <v>5191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5193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3544</v>
      </c>
      <c r="M3953" s="0">
        <v>0</v>
      </c>
      <c r="N3953" s="0">
        <v>0</v>
      </c>
      <c r="O3953" s="7">
        <v>0</v>
      </c>
      <c r="P3953" s="7" t="s">
        <v>23</v>
      </c>
      <c r="Q3953" s="7">
        <v>75000</v>
      </c>
      <c r="R3953" s="7">
        <v>0</v>
      </c>
      <c r="S3953" s="11">
        <v>0</v>
      </c>
      <c r="T3953" s="13">
        <v>75000</v>
      </c>
      <c r="U3953" s="13" t="s">
        <v>44</v>
      </c>
      <c r="V3953" s="0" t="s">
        <v>1779</v>
      </c>
      <c r="W3953" s="0" t="s">
        <v>5168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5194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3503</v>
      </c>
      <c r="M3954" s="0">
        <v>0</v>
      </c>
      <c r="N3954" s="0">
        <v>0</v>
      </c>
      <c r="O3954" s="7">
        <v>0</v>
      </c>
      <c r="P3954" s="7" t="s">
        <v>23</v>
      </c>
      <c r="Q3954" s="7">
        <v>75000</v>
      </c>
      <c r="R3954" s="7">
        <v>0</v>
      </c>
      <c r="S3954" s="11">
        <v>0</v>
      </c>
      <c r="T3954" s="13">
        <v>75000</v>
      </c>
      <c r="U3954" s="13" t="s">
        <v>209</v>
      </c>
      <c r="V3954" s="0" t="s">
        <v>1779</v>
      </c>
      <c r="W3954" s="0" t="s">
        <v>5193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5195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3505</v>
      </c>
      <c r="M3955" s="0">
        <v>0</v>
      </c>
      <c r="N3955" s="0">
        <v>0</v>
      </c>
      <c r="O3955" s="7">
        <v>0</v>
      </c>
      <c r="P3955" s="7" t="s">
        <v>23</v>
      </c>
      <c r="Q3955" s="7">
        <v>75000</v>
      </c>
      <c r="R3955" s="7">
        <v>0</v>
      </c>
      <c r="S3955" s="11">
        <v>0</v>
      </c>
      <c r="T3955" s="13">
        <v>75000</v>
      </c>
      <c r="U3955" s="13" t="s">
        <v>212</v>
      </c>
      <c r="V3955" s="0" t="s">
        <v>1779</v>
      </c>
      <c r="W3955" s="0" t="s">
        <v>5194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5196</v>
      </c>
      <c r="B3956" s="6" t="s">
        <v>42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3507</v>
      </c>
      <c r="M3956" s="0">
        <v>0</v>
      </c>
      <c r="N3956" s="0">
        <v>0</v>
      </c>
      <c r="O3956" s="7">
        <v>0</v>
      </c>
      <c r="P3956" s="7" t="s">
        <v>23</v>
      </c>
      <c r="Q3956" s="7">
        <v>75000</v>
      </c>
      <c r="R3956" s="7">
        <v>0</v>
      </c>
      <c r="S3956" s="11">
        <v>0</v>
      </c>
      <c r="T3956" s="13">
        <v>75000</v>
      </c>
      <c r="U3956" s="13" t="s">
        <v>3508</v>
      </c>
      <c r="V3956" s="0" t="s">
        <v>1779</v>
      </c>
      <c r="W3956" s="0" t="s">
        <v>5195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5197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3549</v>
      </c>
      <c r="M3957" s="0">
        <v>0</v>
      </c>
      <c r="N3957" s="0">
        <v>0</v>
      </c>
      <c r="O3957" s="7">
        <v>0</v>
      </c>
      <c r="P3957" s="7" t="s">
        <v>23</v>
      </c>
      <c r="Q3957" s="7">
        <v>0</v>
      </c>
      <c r="R3957" s="7">
        <v>0</v>
      </c>
      <c r="S3957" s="11">
        <v>0</v>
      </c>
      <c r="T3957" s="13">
        <v>0</v>
      </c>
      <c r="U3957" s="13" t="s">
        <v>44</v>
      </c>
      <c r="V3957" s="0" t="s">
        <v>1779</v>
      </c>
      <c r="W3957" s="0" t="s">
        <v>5168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5198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3503</v>
      </c>
      <c r="M3958" s="0">
        <v>0</v>
      </c>
      <c r="N3958" s="0">
        <v>0</v>
      </c>
      <c r="O3958" s="7">
        <v>0</v>
      </c>
      <c r="P3958" s="7" t="s">
        <v>23</v>
      </c>
      <c r="Q3958" s="7">
        <v>0</v>
      </c>
      <c r="R3958" s="7">
        <v>0</v>
      </c>
      <c r="S3958" s="11">
        <v>0</v>
      </c>
      <c r="T3958" s="13">
        <v>0</v>
      </c>
      <c r="U3958" s="13" t="s">
        <v>209</v>
      </c>
      <c r="V3958" s="0" t="s">
        <v>1779</v>
      </c>
      <c r="W3958" s="0" t="s">
        <v>5197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5199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3505</v>
      </c>
      <c r="M3959" s="0">
        <v>0</v>
      </c>
      <c r="N3959" s="0">
        <v>0</v>
      </c>
      <c r="O3959" s="7">
        <v>0</v>
      </c>
      <c r="P3959" s="7" t="s">
        <v>23</v>
      </c>
      <c r="Q3959" s="7">
        <v>0</v>
      </c>
      <c r="R3959" s="7">
        <v>0</v>
      </c>
      <c r="S3959" s="11">
        <v>0</v>
      </c>
      <c r="T3959" s="13">
        <v>0</v>
      </c>
      <c r="U3959" s="13" t="s">
        <v>212</v>
      </c>
      <c r="V3959" s="0" t="s">
        <v>1779</v>
      </c>
      <c r="W3959" s="0" t="s">
        <v>5198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5200</v>
      </c>
      <c r="B3960" s="6" t="s">
        <v>42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3542</v>
      </c>
      <c r="M3960" s="0">
        <v>0</v>
      </c>
      <c r="N3960" s="0">
        <v>0</v>
      </c>
      <c r="O3960" s="7">
        <v>0</v>
      </c>
      <c r="P3960" s="7" t="s">
        <v>23</v>
      </c>
      <c r="Q3960" s="7">
        <v>0</v>
      </c>
      <c r="R3960" s="7">
        <v>0</v>
      </c>
      <c r="S3960" s="11">
        <v>0</v>
      </c>
      <c r="T3960" s="13">
        <v>0</v>
      </c>
      <c r="U3960" s="13" t="s">
        <v>3508</v>
      </c>
      <c r="V3960" s="0" t="s">
        <v>1779</v>
      </c>
      <c r="W3960" s="0" t="s">
        <v>5199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5201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3557</v>
      </c>
      <c r="M3961" s="0">
        <v>0</v>
      </c>
      <c r="N3961" s="0">
        <v>0</v>
      </c>
      <c r="O3961" s="7">
        <v>0</v>
      </c>
      <c r="P3961" s="7" t="s">
        <v>23</v>
      </c>
      <c r="Q3961" s="7">
        <v>244000</v>
      </c>
      <c r="R3961" s="7">
        <v>0</v>
      </c>
      <c r="S3961" s="11">
        <v>0</v>
      </c>
      <c r="T3961" s="13">
        <v>244000</v>
      </c>
      <c r="U3961" s="13" t="s">
        <v>44</v>
      </c>
      <c r="V3961" s="0" t="s">
        <v>1779</v>
      </c>
      <c r="W3961" s="0" t="s">
        <v>5168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5202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3503</v>
      </c>
      <c r="M3962" s="0">
        <v>0</v>
      </c>
      <c r="N3962" s="0">
        <v>0</v>
      </c>
      <c r="O3962" s="7">
        <v>0</v>
      </c>
      <c r="P3962" s="7" t="s">
        <v>23</v>
      </c>
      <c r="Q3962" s="7">
        <v>244000</v>
      </c>
      <c r="R3962" s="7">
        <v>0</v>
      </c>
      <c r="S3962" s="11">
        <v>0</v>
      </c>
      <c r="T3962" s="13">
        <v>244000</v>
      </c>
      <c r="U3962" s="13" t="s">
        <v>209</v>
      </c>
      <c r="V3962" s="0" t="s">
        <v>1779</v>
      </c>
      <c r="W3962" s="0" t="s">
        <v>5201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5203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3505</v>
      </c>
      <c r="M3963" s="0">
        <v>0</v>
      </c>
      <c r="N3963" s="0">
        <v>0</v>
      </c>
      <c r="O3963" s="7">
        <v>0</v>
      </c>
      <c r="P3963" s="7" t="s">
        <v>23</v>
      </c>
      <c r="Q3963" s="7">
        <v>244000</v>
      </c>
      <c r="R3963" s="7">
        <v>0</v>
      </c>
      <c r="S3963" s="11">
        <v>0</v>
      </c>
      <c r="T3963" s="13">
        <v>244000</v>
      </c>
      <c r="U3963" s="13" t="s">
        <v>212</v>
      </c>
      <c r="V3963" s="0" t="s">
        <v>1779</v>
      </c>
      <c r="W3963" s="0" t="s">
        <v>5202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5204</v>
      </c>
      <c r="B3964" s="6" t="s">
        <v>42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3507</v>
      </c>
      <c r="M3964" s="0">
        <v>0</v>
      </c>
      <c r="N3964" s="0">
        <v>0</v>
      </c>
      <c r="O3964" s="7">
        <v>0</v>
      </c>
      <c r="P3964" s="7" t="s">
        <v>23</v>
      </c>
      <c r="Q3964" s="7">
        <v>244000</v>
      </c>
      <c r="R3964" s="7">
        <v>0</v>
      </c>
      <c r="S3964" s="11">
        <v>0</v>
      </c>
      <c r="T3964" s="13">
        <v>244000</v>
      </c>
      <c r="U3964" s="13" t="s">
        <v>3508</v>
      </c>
      <c r="V3964" s="0" t="s">
        <v>1779</v>
      </c>
      <c r="W3964" s="0" t="s">
        <v>5203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5205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3563</v>
      </c>
      <c r="M3965" s="0">
        <v>0</v>
      </c>
      <c r="N3965" s="0">
        <v>0</v>
      </c>
      <c r="O3965" s="7">
        <v>0</v>
      </c>
      <c r="P3965" s="7" t="s">
        <v>23</v>
      </c>
      <c r="Q3965" s="7">
        <v>0</v>
      </c>
      <c r="R3965" s="7">
        <v>0</v>
      </c>
      <c r="S3965" s="11">
        <v>0</v>
      </c>
      <c r="T3965" s="13">
        <v>0</v>
      </c>
      <c r="U3965" s="13" t="s">
        <v>44</v>
      </c>
      <c r="V3965" s="0" t="s">
        <v>1779</v>
      </c>
      <c r="W3965" s="0" t="s">
        <v>5168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5206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3503</v>
      </c>
      <c r="M3966" s="0">
        <v>0</v>
      </c>
      <c r="N3966" s="0">
        <v>0</v>
      </c>
      <c r="O3966" s="7">
        <v>0</v>
      </c>
      <c r="P3966" s="7" t="s">
        <v>23</v>
      </c>
      <c r="Q3966" s="7">
        <v>0</v>
      </c>
      <c r="R3966" s="7">
        <v>0</v>
      </c>
      <c r="S3966" s="11">
        <v>0</v>
      </c>
      <c r="T3966" s="13">
        <v>0</v>
      </c>
      <c r="U3966" s="13" t="s">
        <v>209</v>
      </c>
      <c r="V3966" s="0" t="s">
        <v>1779</v>
      </c>
      <c r="W3966" s="0" t="s">
        <v>5205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5207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3505</v>
      </c>
      <c r="M3967" s="0">
        <v>0</v>
      </c>
      <c r="N3967" s="0">
        <v>0</v>
      </c>
      <c r="O3967" s="7">
        <v>0</v>
      </c>
      <c r="P3967" s="7" t="s">
        <v>23</v>
      </c>
      <c r="Q3967" s="7">
        <v>0</v>
      </c>
      <c r="R3967" s="7">
        <v>0</v>
      </c>
      <c r="S3967" s="11">
        <v>0</v>
      </c>
      <c r="T3967" s="13">
        <v>0</v>
      </c>
      <c r="U3967" s="13" t="s">
        <v>212</v>
      </c>
      <c r="V3967" s="0" t="s">
        <v>1779</v>
      </c>
      <c r="W3967" s="0" t="s">
        <v>5206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5208</v>
      </c>
      <c r="B3968" s="6" t="s">
        <v>42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3542</v>
      </c>
      <c r="M3968" s="0">
        <v>0</v>
      </c>
      <c r="N3968" s="0">
        <v>0</v>
      </c>
      <c r="O3968" s="7">
        <v>0</v>
      </c>
      <c r="P3968" s="7" t="s">
        <v>23</v>
      </c>
      <c r="Q3968" s="7">
        <v>0</v>
      </c>
      <c r="R3968" s="7">
        <v>0</v>
      </c>
      <c r="S3968" s="11">
        <v>0</v>
      </c>
      <c r="T3968" s="13">
        <v>0</v>
      </c>
      <c r="U3968" s="13" t="s">
        <v>3508</v>
      </c>
      <c r="V3968" s="0" t="s">
        <v>1779</v>
      </c>
      <c r="W3968" s="0" t="s">
        <v>5207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5209</v>
      </c>
      <c r="B3969" s="6" t="s">
        <v>22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3568</v>
      </c>
      <c r="M3969" s="0">
        <v>0</v>
      </c>
      <c r="N3969" s="0">
        <v>0</v>
      </c>
      <c r="O3969" s="7">
        <v>0</v>
      </c>
      <c r="P3969" s="7" t="s">
        <v>23</v>
      </c>
      <c r="Q3969" s="7">
        <v>160000</v>
      </c>
      <c r="R3969" s="7">
        <v>0</v>
      </c>
      <c r="S3969" s="11">
        <v>0</v>
      </c>
      <c r="T3969" s="13">
        <v>160000</v>
      </c>
      <c r="U3969" s="13" t="s">
        <v>44</v>
      </c>
      <c r="V3969" s="0" t="s">
        <v>1779</v>
      </c>
      <c r="W3969" s="0" t="s">
        <v>5168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5210</v>
      </c>
      <c r="B3970" s="6" t="s">
        <v>22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3503</v>
      </c>
      <c r="M3970" s="0">
        <v>0</v>
      </c>
      <c r="N3970" s="0">
        <v>0</v>
      </c>
      <c r="O3970" s="7">
        <v>0</v>
      </c>
      <c r="P3970" s="7" t="s">
        <v>23</v>
      </c>
      <c r="Q3970" s="7">
        <v>160000</v>
      </c>
      <c r="R3970" s="7">
        <v>0</v>
      </c>
      <c r="S3970" s="11">
        <v>0</v>
      </c>
      <c r="T3970" s="13">
        <v>160000</v>
      </c>
      <c r="U3970" s="13" t="s">
        <v>209</v>
      </c>
      <c r="V3970" s="0" t="s">
        <v>1779</v>
      </c>
      <c r="W3970" s="0" t="s">
        <v>5209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5211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3505</v>
      </c>
      <c r="M3971" s="0">
        <v>0</v>
      </c>
      <c r="N3971" s="0">
        <v>0</v>
      </c>
      <c r="O3971" s="7">
        <v>0</v>
      </c>
      <c r="P3971" s="7" t="s">
        <v>23</v>
      </c>
      <c r="Q3971" s="7">
        <v>160000</v>
      </c>
      <c r="R3971" s="7">
        <v>0</v>
      </c>
      <c r="S3971" s="11">
        <v>0</v>
      </c>
      <c r="T3971" s="13">
        <v>160000</v>
      </c>
      <c r="U3971" s="13" t="s">
        <v>212</v>
      </c>
      <c r="V3971" s="0" t="s">
        <v>1779</v>
      </c>
      <c r="W3971" s="0" t="s">
        <v>5210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5212</v>
      </c>
      <c r="B3972" s="6" t="s">
        <v>42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3507</v>
      </c>
      <c r="M3972" s="0">
        <v>0</v>
      </c>
      <c r="N3972" s="0">
        <v>0</v>
      </c>
      <c r="O3972" s="7">
        <v>0</v>
      </c>
      <c r="P3972" s="7" t="s">
        <v>23</v>
      </c>
      <c r="Q3972" s="7">
        <v>160000</v>
      </c>
      <c r="R3972" s="7">
        <v>0</v>
      </c>
      <c r="S3972" s="11">
        <v>0</v>
      </c>
      <c r="T3972" s="13">
        <v>160000</v>
      </c>
      <c r="U3972" s="13" t="s">
        <v>3508</v>
      </c>
      <c r="V3972" s="0" t="s">
        <v>1779</v>
      </c>
      <c r="W3972" s="0" t="s">
        <v>5211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5213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3573</v>
      </c>
      <c r="M3973" s="0">
        <v>0</v>
      </c>
      <c r="N3973" s="0">
        <v>0</v>
      </c>
      <c r="O3973" s="7">
        <v>0</v>
      </c>
      <c r="P3973" s="7" t="s">
        <v>23</v>
      </c>
      <c r="Q3973" s="7">
        <v>165000</v>
      </c>
      <c r="R3973" s="7">
        <v>0</v>
      </c>
      <c r="S3973" s="11">
        <v>0</v>
      </c>
      <c r="T3973" s="13">
        <v>165000</v>
      </c>
      <c r="U3973" s="13" t="s">
        <v>44</v>
      </c>
      <c r="V3973" s="0" t="s">
        <v>1779</v>
      </c>
      <c r="W3973" s="0" t="s">
        <v>5168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5214</v>
      </c>
      <c r="B3974" s="6" t="s">
        <v>22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3503</v>
      </c>
      <c r="M3974" s="0">
        <v>0</v>
      </c>
      <c r="N3974" s="0">
        <v>0</v>
      </c>
      <c r="O3974" s="7">
        <v>0</v>
      </c>
      <c r="P3974" s="7" t="s">
        <v>23</v>
      </c>
      <c r="Q3974" s="7">
        <v>165000</v>
      </c>
      <c r="R3974" s="7">
        <v>0</v>
      </c>
      <c r="S3974" s="11">
        <v>0</v>
      </c>
      <c r="T3974" s="13">
        <v>165000</v>
      </c>
      <c r="U3974" s="13" t="s">
        <v>209</v>
      </c>
      <c r="V3974" s="0" t="s">
        <v>1779</v>
      </c>
      <c r="W3974" s="0" t="s">
        <v>5213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5215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3505</v>
      </c>
      <c r="M3975" s="0">
        <v>0</v>
      </c>
      <c r="N3975" s="0">
        <v>0</v>
      </c>
      <c r="O3975" s="7">
        <v>0</v>
      </c>
      <c r="P3975" s="7" t="s">
        <v>23</v>
      </c>
      <c r="Q3975" s="7">
        <v>165000</v>
      </c>
      <c r="R3975" s="7">
        <v>0</v>
      </c>
      <c r="S3975" s="11">
        <v>0</v>
      </c>
      <c r="T3975" s="13">
        <v>165000</v>
      </c>
      <c r="U3975" s="13" t="s">
        <v>212</v>
      </c>
      <c r="V3975" s="0" t="s">
        <v>1779</v>
      </c>
      <c r="W3975" s="0" t="s">
        <v>5214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5216</v>
      </c>
      <c r="B3976" s="6" t="s">
        <v>42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3507</v>
      </c>
      <c r="M3976" s="0">
        <v>0</v>
      </c>
      <c r="N3976" s="0">
        <v>0</v>
      </c>
      <c r="O3976" s="7">
        <v>0</v>
      </c>
      <c r="P3976" s="7" t="s">
        <v>23</v>
      </c>
      <c r="Q3976" s="7">
        <v>165000</v>
      </c>
      <c r="R3976" s="7">
        <v>0</v>
      </c>
      <c r="S3976" s="11">
        <v>0</v>
      </c>
      <c r="T3976" s="13">
        <v>165000</v>
      </c>
      <c r="U3976" s="13" t="s">
        <v>3508</v>
      </c>
      <c r="V3976" s="0" t="s">
        <v>1779</v>
      </c>
      <c r="W3976" s="0" t="s">
        <v>5215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5217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3581</v>
      </c>
      <c r="M3977" s="0">
        <v>0</v>
      </c>
      <c r="N3977" s="0">
        <v>0</v>
      </c>
      <c r="O3977" s="7">
        <v>0</v>
      </c>
      <c r="P3977" s="7" t="s">
        <v>23</v>
      </c>
      <c r="Q3977" s="7">
        <v>0</v>
      </c>
      <c r="R3977" s="7">
        <v>0</v>
      </c>
      <c r="S3977" s="11">
        <v>0</v>
      </c>
      <c r="T3977" s="13">
        <v>0</v>
      </c>
      <c r="U3977" s="13" t="s">
        <v>44</v>
      </c>
      <c r="V3977" s="0" t="s">
        <v>1779</v>
      </c>
      <c r="W3977" s="0" t="s">
        <v>5168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5218</v>
      </c>
      <c r="B3978" s="6" t="s">
        <v>22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3503</v>
      </c>
      <c r="M3978" s="0">
        <v>0</v>
      </c>
      <c r="N3978" s="0">
        <v>0</v>
      </c>
      <c r="O3978" s="7">
        <v>0</v>
      </c>
      <c r="P3978" s="7" t="s">
        <v>23</v>
      </c>
      <c r="Q3978" s="7">
        <v>0</v>
      </c>
      <c r="R3978" s="7">
        <v>0</v>
      </c>
      <c r="S3978" s="11">
        <v>0</v>
      </c>
      <c r="T3978" s="13">
        <v>0</v>
      </c>
      <c r="U3978" s="13" t="s">
        <v>209</v>
      </c>
      <c r="V3978" s="0" t="s">
        <v>1779</v>
      </c>
      <c r="W3978" s="0" t="s">
        <v>5217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5219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3505</v>
      </c>
      <c r="M3979" s="0">
        <v>0</v>
      </c>
      <c r="N3979" s="0">
        <v>0</v>
      </c>
      <c r="O3979" s="7">
        <v>0</v>
      </c>
      <c r="P3979" s="7" t="s">
        <v>23</v>
      </c>
      <c r="Q3979" s="7">
        <v>0</v>
      </c>
      <c r="R3979" s="7">
        <v>0</v>
      </c>
      <c r="S3979" s="11">
        <v>0</v>
      </c>
      <c r="T3979" s="13">
        <v>0</v>
      </c>
      <c r="U3979" s="13" t="s">
        <v>212</v>
      </c>
      <c r="V3979" s="0" t="s">
        <v>1779</v>
      </c>
      <c r="W3979" s="0" t="s">
        <v>5218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5220</v>
      </c>
      <c r="B3980" s="6" t="s">
        <v>42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3507</v>
      </c>
      <c r="M3980" s="0">
        <v>0</v>
      </c>
      <c r="N3980" s="0">
        <v>0</v>
      </c>
      <c r="O3980" s="7">
        <v>0</v>
      </c>
      <c r="P3980" s="7" t="s">
        <v>23</v>
      </c>
      <c r="Q3980" s="7">
        <v>0</v>
      </c>
      <c r="R3980" s="7">
        <v>0</v>
      </c>
      <c r="S3980" s="11">
        <v>0</v>
      </c>
      <c r="T3980" s="13">
        <v>0</v>
      </c>
      <c r="U3980" s="13" t="s">
        <v>3508</v>
      </c>
      <c r="V3980" s="0" t="s">
        <v>1779</v>
      </c>
      <c r="W3980" s="0" t="s">
        <v>5219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5221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3586</v>
      </c>
      <c r="M3981" s="0">
        <v>0</v>
      </c>
      <c r="N3981" s="0">
        <v>0</v>
      </c>
      <c r="O3981" s="7">
        <v>0</v>
      </c>
      <c r="P3981" s="7" t="s">
        <v>23</v>
      </c>
      <c r="Q3981" s="7">
        <v>5000</v>
      </c>
      <c r="R3981" s="7">
        <v>0</v>
      </c>
      <c r="S3981" s="11">
        <v>0</v>
      </c>
      <c r="T3981" s="13">
        <v>5000</v>
      </c>
      <c r="U3981" s="13" t="s">
        <v>44</v>
      </c>
      <c r="V3981" s="0" t="s">
        <v>1779</v>
      </c>
      <c r="W3981" s="0" t="s">
        <v>5168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5222</v>
      </c>
      <c r="B3982" s="6" t="s">
        <v>22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3503</v>
      </c>
      <c r="M3982" s="0">
        <v>0</v>
      </c>
      <c r="N3982" s="0">
        <v>0</v>
      </c>
      <c r="O3982" s="7">
        <v>0</v>
      </c>
      <c r="P3982" s="7" t="s">
        <v>23</v>
      </c>
      <c r="Q3982" s="7">
        <v>5000</v>
      </c>
      <c r="R3982" s="7">
        <v>0</v>
      </c>
      <c r="S3982" s="11">
        <v>0</v>
      </c>
      <c r="T3982" s="13">
        <v>5000</v>
      </c>
      <c r="U3982" s="13" t="s">
        <v>209</v>
      </c>
      <c r="V3982" s="0" t="s">
        <v>1779</v>
      </c>
      <c r="W3982" s="0" t="s">
        <v>5221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5223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3505</v>
      </c>
      <c r="M3983" s="0">
        <v>0</v>
      </c>
      <c r="N3983" s="0">
        <v>0</v>
      </c>
      <c r="O3983" s="7">
        <v>0</v>
      </c>
      <c r="P3983" s="7" t="s">
        <v>23</v>
      </c>
      <c r="Q3983" s="7">
        <v>5000</v>
      </c>
      <c r="R3983" s="7">
        <v>0</v>
      </c>
      <c r="S3983" s="11">
        <v>0</v>
      </c>
      <c r="T3983" s="13">
        <v>5000</v>
      </c>
      <c r="U3983" s="13" t="s">
        <v>212</v>
      </c>
      <c r="V3983" s="0" t="s">
        <v>1779</v>
      </c>
      <c r="W3983" s="0" t="s">
        <v>5222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5224</v>
      </c>
      <c r="B3984" s="6" t="s">
        <v>42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3507</v>
      </c>
      <c r="M3984" s="0">
        <v>0</v>
      </c>
      <c r="N3984" s="0">
        <v>0</v>
      </c>
      <c r="O3984" s="7">
        <v>0</v>
      </c>
      <c r="P3984" s="7" t="s">
        <v>23</v>
      </c>
      <c r="Q3984" s="7">
        <v>5000</v>
      </c>
      <c r="R3984" s="7">
        <v>0</v>
      </c>
      <c r="S3984" s="11">
        <v>0</v>
      </c>
      <c r="T3984" s="13">
        <v>5000</v>
      </c>
      <c r="U3984" s="13" t="s">
        <v>3508</v>
      </c>
      <c r="V3984" s="0" t="s">
        <v>1779</v>
      </c>
      <c r="W3984" s="0" t="s">
        <v>5223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5225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3591</v>
      </c>
      <c r="M3985" s="0">
        <v>0</v>
      </c>
      <c r="N3985" s="0">
        <v>0</v>
      </c>
      <c r="O3985" s="7">
        <v>0</v>
      </c>
      <c r="P3985" s="7" t="s">
        <v>23</v>
      </c>
      <c r="Q3985" s="7">
        <v>50000</v>
      </c>
      <c r="R3985" s="7">
        <v>0</v>
      </c>
      <c r="S3985" s="11">
        <v>0</v>
      </c>
      <c r="T3985" s="13">
        <v>50000</v>
      </c>
      <c r="U3985" s="13" t="s">
        <v>44</v>
      </c>
      <c r="V3985" s="0" t="s">
        <v>1779</v>
      </c>
      <c r="W3985" s="0" t="s">
        <v>5168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5226</v>
      </c>
      <c r="B3986" s="6" t="s">
        <v>22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3503</v>
      </c>
      <c r="M3986" s="0">
        <v>0</v>
      </c>
      <c r="N3986" s="0">
        <v>0</v>
      </c>
      <c r="O3986" s="7">
        <v>0</v>
      </c>
      <c r="P3986" s="7" t="s">
        <v>23</v>
      </c>
      <c r="Q3986" s="7">
        <v>50000</v>
      </c>
      <c r="R3986" s="7">
        <v>0</v>
      </c>
      <c r="S3986" s="11">
        <v>0</v>
      </c>
      <c r="T3986" s="13">
        <v>50000</v>
      </c>
      <c r="U3986" s="13" t="s">
        <v>209</v>
      </c>
      <c r="V3986" s="0" t="s">
        <v>1779</v>
      </c>
      <c r="W3986" s="0" t="s">
        <v>5225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5227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3505</v>
      </c>
      <c r="M3987" s="0">
        <v>0</v>
      </c>
      <c r="N3987" s="0">
        <v>0</v>
      </c>
      <c r="O3987" s="7">
        <v>0</v>
      </c>
      <c r="P3987" s="7" t="s">
        <v>23</v>
      </c>
      <c r="Q3987" s="7">
        <v>50000</v>
      </c>
      <c r="R3987" s="7">
        <v>0</v>
      </c>
      <c r="S3987" s="11">
        <v>0</v>
      </c>
      <c r="T3987" s="13">
        <v>50000</v>
      </c>
      <c r="U3987" s="13" t="s">
        <v>212</v>
      </c>
      <c r="V3987" s="0" t="s">
        <v>1779</v>
      </c>
      <c r="W3987" s="0" t="s">
        <v>5226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5228</v>
      </c>
      <c r="B3988" s="6" t="s">
        <v>42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3542</v>
      </c>
      <c r="M3988" s="0">
        <v>0</v>
      </c>
      <c r="N3988" s="0">
        <v>0</v>
      </c>
      <c r="O3988" s="7">
        <v>0</v>
      </c>
      <c r="P3988" s="7" t="s">
        <v>23</v>
      </c>
      <c r="Q3988" s="7">
        <v>50000</v>
      </c>
      <c r="R3988" s="7">
        <v>0</v>
      </c>
      <c r="S3988" s="11">
        <v>0</v>
      </c>
      <c r="T3988" s="13">
        <v>50000</v>
      </c>
      <c r="U3988" s="13" t="s">
        <v>3508</v>
      </c>
      <c r="V3988" s="0" t="s">
        <v>1779</v>
      </c>
      <c r="W3988" s="0" t="s">
        <v>5227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5229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3606</v>
      </c>
      <c r="M3989" s="0">
        <v>0</v>
      </c>
      <c r="N3989" s="0">
        <v>0</v>
      </c>
      <c r="O3989" s="7">
        <v>0</v>
      </c>
      <c r="P3989" s="7" t="s">
        <v>23</v>
      </c>
      <c r="Q3989" s="7">
        <v>1595300</v>
      </c>
      <c r="R3989" s="7">
        <v>0</v>
      </c>
      <c r="S3989" s="11">
        <v>0</v>
      </c>
      <c r="T3989" s="13">
        <v>1595300</v>
      </c>
      <c r="U3989" s="13" t="s">
        <v>40</v>
      </c>
      <c r="V3989" s="0" t="s">
        <v>1779</v>
      </c>
      <c r="W3989" s="0" t="s">
        <v>5166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5230</v>
      </c>
      <c r="B3990" s="6" t="s">
        <v>22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3606</v>
      </c>
      <c r="M3990" s="0">
        <v>0</v>
      </c>
      <c r="N3990" s="0">
        <v>0</v>
      </c>
      <c r="O3990" s="7">
        <v>0</v>
      </c>
      <c r="P3990" s="7" t="s">
        <v>23</v>
      </c>
      <c r="Q3990" s="7">
        <v>40000</v>
      </c>
      <c r="R3990" s="7">
        <v>0</v>
      </c>
      <c r="S3990" s="11">
        <v>0</v>
      </c>
      <c r="T3990" s="13">
        <v>40000</v>
      </c>
      <c r="U3990" s="13" t="s">
        <v>44</v>
      </c>
      <c r="V3990" s="0" t="s">
        <v>1779</v>
      </c>
      <c r="W3990" s="0" t="s">
        <v>5229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5231</v>
      </c>
      <c r="B3991" s="6" t="s">
        <v>22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3503</v>
      </c>
      <c r="M3991" s="0">
        <v>0</v>
      </c>
      <c r="N3991" s="0">
        <v>0</v>
      </c>
      <c r="O3991" s="7">
        <v>0</v>
      </c>
      <c r="P3991" s="7" t="s">
        <v>23</v>
      </c>
      <c r="Q3991" s="7">
        <v>40000</v>
      </c>
      <c r="R3991" s="7">
        <v>0</v>
      </c>
      <c r="S3991" s="11">
        <v>0</v>
      </c>
      <c r="T3991" s="13">
        <v>40000</v>
      </c>
      <c r="U3991" s="13" t="s">
        <v>209</v>
      </c>
      <c r="V3991" s="0" t="s">
        <v>1779</v>
      </c>
      <c r="W3991" s="0" t="s">
        <v>5230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5232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3505</v>
      </c>
      <c r="M3992" s="0">
        <v>0</v>
      </c>
      <c r="N3992" s="0">
        <v>0</v>
      </c>
      <c r="O3992" s="7">
        <v>0</v>
      </c>
      <c r="P3992" s="7" t="s">
        <v>23</v>
      </c>
      <c r="Q3992" s="7">
        <v>40000</v>
      </c>
      <c r="R3992" s="7">
        <v>0</v>
      </c>
      <c r="S3992" s="11">
        <v>0</v>
      </c>
      <c r="T3992" s="13">
        <v>40000</v>
      </c>
      <c r="U3992" s="13" t="s">
        <v>212</v>
      </c>
      <c r="V3992" s="0" t="s">
        <v>1779</v>
      </c>
      <c r="W3992" s="0" t="s">
        <v>5231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5233</v>
      </c>
      <c r="B3993" s="6" t="s">
        <v>42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3507</v>
      </c>
      <c r="M3993" s="0">
        <v>0</v>
      </c>
      <c r="N3993" s="0">
        <v>0</v>
      </c>
      <c r="O3993" s="7">
        <v>0</v>
      </c>
      <c r="P3993" s="7" t="s">
        <v>23</v>
      </c>
      <c r="Q3993" s="7">
        <v>40000</v>
      </c>
      <c r="R3993" s="7">
        <v>0</v>
      </c>
      <c r="S3993" s="11">
        <v>0</v>
      </c>
      <c r="T3993" s="13">
        <v>40000</v>
      </c>
      <c r="U3993" s="13" t="s">
        <v>3508</v>
      </c>
      <c r="V3993" s="0" t="s">
        <v>1779</v>
      </c>
      <c r="W3993" s="0" t="s">
        <v>5232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5234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3611</v>
      </c>
      <c r="M3994" s="0">
        <v>0</v>
      </c>
      <c r="N3994" s="0">
        <v>0</v>
      </c>
      <c r="O3994" s="7">
        <v>0</v>
      </c>
      <c r="P3994" s="7" t="s">
        <v>23</v>
      </c>
      <c r="Q3994" s="7">
        <v>5000</v>
      </c>
      <c r="R3994" s="7">
        <v>0</v>
      </c>
      <c r="S3994" s="11">
        <v>0</v>
      </c>
      <c r="T3994" s="13">
        <v>5000</v>
      </c>
      <c r="U3994" s="13" t="s">
        <v>44</v>
      </c>
      <c r="V3994" s="0" t="s">
        <v>1779</v>
      </c>
      <c r="W3994" s="0" t="s">
        <v>5229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5235</v>
      </c>
      <c r="B3995" s="6" t="s">
        <v>22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3503</v>
      </c>
      <c r="M3995" s="0">
        <v>0</v>
      </c>
      <c r="N3995" s="0">
        <v>0</v>
      </c>
      <c r="O3995" s="7">
        <v>0</v>
      </c>
      <c r="P3995" s="7" t="s">
        <v>23</v>
      </c>
      <c r="Q3995" s="7">
        <v>5000</v>
      </c>
      <c r="R3995" s="7">
        <v>0</v>
      </c>
      <c r="S3995" s="11">
        <v>0</v>
      </c>
      <c r="T3995" s="13">
        <v>5000</v>
      </c>
      <c r="U3995" s="13" t="s">
        <v>209</v>
      </c>
      <c r="V3995" s="0" t="s">
        <v>1779</v>
      </c>
      <c r="W3995" s="0" t="s">
        <v>5234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5236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3505</v>
      </c>
      <c r="M3996" s="0">
        <v>0</v>
      </c>
      <c r="N3996" s="0">
        <v>0</v>
      </c>
      <c r="O3996" s="7">
        <v>0</v>
      </c>
      <c r="P3996" s="7" t="s">
        <v>23</v>
      </c>
      <c r="Q3996" s="7">
        <v>5000</v>
      </c>
      <c r="R3996" s="7">
        <v>0</v>
      </c>
      <c r="S3996" s="11">
        <v>0</v>
      </c>
      <c r="T3996" s="13">
        <v>5000</v>
      </c>
      <c r="U3996" s="13" t="s">
        <v>212</v>
      </c>
      <c r="V3996" s="0" t="s">
        <v>1779</v>
      </c>
      <c r="W3996" s="0" t="s">
        <v>5235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5237</v>
      </c>
      <c r="B3997" s="6" t="s">
        <v>42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3507</v>
      </c>
      <c r="M3997" s="0">
        <v>0</v>
      </c>
      <c r="N3997" s="0">
        <v>0</v>
      </c>
      <c r="O3997" s="7">
        <v>0</v>
      </c>
      <c r="P3997" s="7" t="s">
        <v>23</v>
      </c>
      <c r="Q3997" s="7">
        <v>5000</v>
      </c>
      <c r="R3997" s="7">
        <v>0</v>
      </c>
      <c r="S3997" s="11">
        <v>0</v>
      </c>
      <c r="T3997" s="13">
        <v>5000</v>
      </c>
      <c r="U3997" s="13" t="s">
        <v>3508</v>
      </c>
      <c r="V3997" s="0" t="s">
        <v>1779</v>
      </c>
      <c r="W3997" s="0" t="s">
        <v>5236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5238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3616</v>
      </c>
      <c r="M3998" s="0">
        <v>0</v>
      </c>
      <c r="N3998" s="0">
        <v>0</v>
      </c>
      <c r="O3998" s="7">
        <v>0</v>
      </c>
      <c r="P3998" s="7" t="s">
        <v>23</v>
      </c>
      <c r="Q3998" s="7">
        <v>10000</v>
      </c>
      <c r="R3998" s="7">
        <v>0</v>
      </c>
      <c r="S3998" s="11">
        <v>0</v>
      </c>
      <c r="T3998" s="13">
        <v>10000</v>
      </c>
      <c r="U3998" s="13" t="s">
        <v>44</v>
      </c>
      <c r="V3998" s="0" t="s">
        <v>1779</v>
      </c>
      <c r="W3998" s="0" t="s">
        <v>5229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5239</v>
      </c>
      <c r="B3999" s="6" t="s">
        <v>22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3503</v>
      </c>
      <c r="M3999" s="0">
        <v>0</v>
      </c>
      <c r="N3999" s="0">
        <v>0</v>
      </c>
      <c r="O3999" s="7">
        <v>0</v>
      </c>
      <c r="P3999" s="7" t="s">
        <v>23</v>
      </c>
      <c r="Q3999" s="7">
        <v>10000</v>
      </c>
      <c r="R3999" s="7">
        <v>0</v>
      </c>
      <c r="S3999" s="11">
        <v>0</v>
      </c>
      <c r="T3999" s="13">
        <v>10000</v>
      </c>
      <c r="U3999" s="13" t="s">
        <v>209</v>
      </c>
      <c r="V3999" s="0" t="s">
        <v>1779</v>
      </c>
      <c r="W3999" s="0" t="s">
        <v>5238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5240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3505</v>
      </c>
      <c r="M4000" s="0">
        <v>0</v>
      </c>
      <c r="N4000" s="0">
        <v>0</v>
      </c>
      <c r="O4000" s="7">
        <v>0</v>
      </c>
      <c r="P4000" s="7" t="s">
        <v>23</v>
      </c>
      <c r="Q4000" s="7">
        <v>10000</v>
      </c>
      <c r="R4000" s="7">
        <v>0</v>
      </c>
      <c r="S4000" s="11">
        <v>0</v>
      </c>
      <c r="T4000" s="13">
        <v>10000</v>
      </c>
      <c r="U4000" s="13" t="s">
        <v>212</v>
      </c>
      <c r="V4000" s="0" t="s">
        <v>1779</v>
      </c>
      <c r="W4000" s="0" t="s">
        <v>5239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5241</v>
      </c>
      <c r="B4001" s="6" t="s">
        <v>42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3507</v>
      </c>
      <c r="M4001" s="0">
        <v>0</v>
      </c>
      <c r="N4001" s="0">
        <v>0</v>
      </c>
      <c r="O4001" s="7">
        <v>0</v>
      </c>
      <c r="P4001" s="7" t="s">
        <v>23</v>
      </c>
      <c r="Q4001" s="7">
        <v>10000</v>
      </c>
      <c r="R4001" s="7">
        <v>0</v>
      </c>
      <c r="S4001" s="11">
        <v>0</v>
      </c>
      <c r="T4001" s="13">
        <v>10000</v>
      </c>
      <c r="U4001" s="13" t="s">
        <v>3508</v>
      </c>
      <c r="V4001" s="0" t="s">
        <v>1779</v>
      </c>
      <c r="W4001" s="0" t="s">
        <v>5240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5242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3621</v>
      </c>
      <c r="M4002" s="0">
        <v>0</v>
      </c>
      <c r="N4002" s="0">
        <v>0</v>
      </c>
      <c r="O4002" s="7">
        <v>0</v>
      </c>
      <c r="P4002" s="7" t="s">
        <v>23</v>
      </c>
      <c r="Q4002" s="7">
        <v>2000</v>
      </c>
      <c r="R4002" s="7">
        <v>0</v>
      </c>
      <c r="S4002" s="11">
        <v>0</v>
      </c>
      <c r="T4002" s="13">
        <v>2000</v>
      </c>
      <c r="U4002" s="13" t="s">
        <v>44</v>
      </c>
      <c r="V4002" s="0" t="s">
        <v>1779</v>
      </c>
      <c r="W4002" s="0" t="s">
        <v>5229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5243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3503</v>
      </c>
      <c r="M4003" s="0">
        <v>0</v>
      </c>
      <c r="N4003" s="0">
        <v>0</v>
      </c>
      <c r="O4003" s="7">
        <v>0</v>
      </c>
      <c r="P4003" s="7" t="s">
        <v>23</v>
      </c>
      <c r="Q4003" s="7">
        <v>2000</v>
      </c>
      <c r="R4003" s="7">
        <v>0</v>
      </c>
      <c r="S4003" s="11">
        <v>0</v>
      </c>
      <c r="T4003" s="13">
        <v>2000</v>
      </c>
      <c r="U4003" s="13" t="s">
        <v>209</v>
      </c>
      <c r="V4003" s="0" t="s">
        <v>1779</v>
      </c>
      <c r="W4003" s="0" t="s">
        <v>5242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5244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3505</v>
      </c>
      <c r="M4004" s="0">
        <v>0</v>
      </c>
      <c r="N4004" s="0">
        <v>0</v>
      </c>
      <c r="O4004" s="7">
        <v>0</v>
      </c>
      <c r="P4004" s="7" t="s">
        <v>23</v>
      </c>
      <c r="Q4004" s="7">
        <v>2000</v>
      </c>
      <c r="R4004" s="7">
        <v>0</v>
      </c>
      <c r="S4004" s="11">
        <v>0</v>
      </c>
      <c r="T4004" s="13">
        <v>2000</v>
      </c>
      <c r="U4004" s="13" t="s">
        <v>212</v>
      </c>
      <c r="V4004" s="0" t="s">
        <v>1779</v>
      </c>
      <c r="W4004" s="0" t="s">
        <v>5243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5245</v>
      </c>
      <c r="B4005" s="6" t="s">
        <v>42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3507</v>
      </c>
      <c r="M4005" s="0">
        <v>0</v>
      </c>
      <c r="N4005" s="0">
        <v>0</v>
      </c>
      <c r="O4005" s="7">
        <v>0</v>
      </c>
      <c r="P4005" s="7" t="s">
        <v>23</v>
      </c>
      <c r="Q4005" s="7">
        <v>2000</v>
      </c>
      <c r="R4005" s="7">
        <v>0</v>
      </c>
      <c r="S4005" s="11">
        <v>0</v>
      </c>
      <c r="T4005" s="13">
        <v>2000</v>
      </c>
      <c r="U4005" s="13" t="s">
        <v>3508</v>
      </c>
      <c r="V4005" s="0" t="s">
        <v>1779</v>
      </c>
      <c r="W4005" s="0" t="s">
        <v>5244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5246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3629</v>
      </c>
      <c r="M4006" s="0">
        <v>0</v>
      </c>
      <c r="N4006" s="0">
        <v>0</v>
      </c>
      <c r="O4006" s="7">
        <v>0</v>
      </c>
      <c r="P4006" s="7" t="s">
        <v>23</v>
      </c>
      <c r="Q4006" s="7">
        <v>2000</v>
      </c>
      <c r="R4006" s="7">
        <v>0</v>
      </c>
      <c r="S4006" s="11">
        <v>0</v>
      </c>
      <c r="T4006" s="13">
        <v>2000</v>
      </c>
      <c r="U4006" s="13" t="s">
        <v>44</v>
      </c>
      <c r="V4006" s="0" t="s">
        <v>1779</v>
      </c>
      <c r="W4006" s="0" t="s">
        <v>5229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5247</v>
      </c>
      <c r="B4007" s="6" t="s">
        <v>22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3503</v>
      </c>
      <c r="M4007" s="0">
        <v>0</v>
      </c>
      <c r="N4007" s="0">
        <v>0</v>
      </c>
      <c r="O4007" s="7">
        <v>0</v>
      </c>
      <c r="P4007" s="7" t="s">
        <v>23</v>
      </c>
      <c r="Q4007" s="7">
        <v>2000</v>
      </c>
      <c r="R4007" s="7">
        <v>0</v>
      </c>
      <c r="S4007" s="11">
        <v>0</v>
      </c>
      <c r="T4007" s="13">
        <v>2000</v>
      </c>
      <c r="U4007" s="13" t="s">
        <v>209</v>
      </c>
      <c r="V4007" s="0" t="s">
        <v>1779</v>
      </c>
      <c r="W4007" s="0" t="s">
        <v>5246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5248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3505</v>
      </c>
      <c r="M4008" s="0">
        <v>0</v>
      </c>
      <c r="N4008" s="0">
        <v>0</v>
      </c>
      <c r="O4008" s="7">
        <v>0</v>
      </c>
      <c r="P4008" s="7" t="s">
        <v>23</v>
      </c>
      <c r="Q4008" s="7">
        <v>2000</v>
      </c>
      <c r="R4008" s="7">
        <v>0</v>
      </c>
      <c r="S4008" s="11">
        <v>0</v>
      </c>
      <c r="T4008" s="13">
        <v>2000</v>
      </c>
      <c r="U4008" s="13" t="s">
        <v>212</v>
      </c>
      <c r="V4008" s="0" t="s">
        <v>1779</v>
      </c>
      <c r="W4008" s="0" t="s">
        <v>5247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5249</v>
      </c>
      <c r="B4009" s="6" t="s">
        <v>42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3507</v>
      </c>
      <c r="M4009" s="0">
        <v>0</v>
      </c>
      <c r="N4009" s="0">
        <v>0</v>
      </c>
      <c r="O4009" s="7">
        <v>0</v>
      </c>
      <c r="P4009" s="7" t="s">
        <v>23</v>
      </c>
      <c r="Q4009" s="7">
        <v>2000</v>
      </c>
      <c r="R4009" s="7">
        <v>0</v>
      </c>
      <c r="S4009" s="11">
        <v>0</v>
      </c>
      <c r="T4009" s="13">
        <v>2000</v>
      </c>
      <c r="U4009" s="13" t="s">
        <v>3508</v>
      </c>
      <c r="V4009" s="0" t="s">
        <v>1779</v>
      </c>
      <c r="W4009" s="0" t="s">
        <v>5248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5250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3634</v>
      </c>
      <c r="M4010" s="0">
        <v>0</v>
      </c>
      <c r="N4010" s="0">
        <v>0</v>
      </c>
      <c r="O4010" s="7">
        <v>0</v>
      </c>
      <c r="P4010" s="7" t="s">
        <v>23</v>
      </c>
      <c r="Q4010" s="7">
        <v>0</v>
      </c>
      <c r="R4010" s="7">
        <v>0</v>
      </c>
      <c r="S4010" s="11">
        <v>0</v>
      </c>
      <c r="T4010" s="13">
        <v>0</v>
      </c>
      <c r="U4010" s="13" t="s">
        <v>44</v>
      </c>
      <c r="V4010" s="0" t="s">
        <v>1779</v>
      </c>
      <c r="W4010" s="0" t="s">
        <v>5229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5251</v>
      </c>
      <c r="B4011" s="6" t="s">
        <v>22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3503</v>
      </c>
      <c r="M4011" s="0">
        <v>0</v>
      </c>
      <c r="N4011" s="0">
        <v>0</v>
      </c>
      <c r="O4011" s="7">
        <v>0</v>
      </c>
      <c r="P4011" s="7" t="s">
        <v>23</v>
      </c>
      <c r="Q4011" s="7">
        <v>0</v>
      </c>
      <c r="R4011" s="7">
        <v>0</v>
      </c>
      <c r="S4011" s="11">
        <v>0</v>
      </c>
      <c r="T4011" s="13">
        <v>0</v>
      </c>
      <c r="U4011" s="13" t="s">
        <v>209</v>
      </c>
      <c r="V4011" s="0" t="s">
        <v>1779</v>
      </c>
      <c r="W4011" s="0" t="s">
        <v>5250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5252</v>
      </c>
      <c r="B4012" s="6" t="s">
        <v>22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3505</v>
      </c>
      <c r="M4012" s="0">
        <v>0</v>
      </c>
      <c r="N4012" s="0">
        <v>0</v>
      </c>
      <c r="O4012" s="7">
        <v>0</v>
      </c>
      <c r="P4012" s="7" t="s">
        <v>23</v>
      </c>
      <c r="Q4012" s="7">
        <v>0</v>
      </c>
      <c r="R4012" s="7">
        <v>0</v>
      </c>
      <c r="S4012" s="11">
        <v>0</v>
      </c>
      <c r="T4012" s="13">
        <v>0</v>
      </c>
      <c r="U4012" s="13" t="s">
        <v>212</v>
      </c>
      <c r="V4012" s="0" t="s">
        <v>1779</v>
      </c>
      <c r="W4012" s="0" t="s">
        <v>5251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5253</v>
      </c>
      <c r="B4013" s="6" t="s">
        <v>42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3507</v>
      </c>
      <c r="M4013" s="0">
        <v>0</v>
      </c>
      <c r="N4013" s="0">
        <v>0</v>
      </c>
      <c r="O4013" s="7">
        <v>0</v>
      </c>
      <c r="P4013" s="7" t="s">
        <v>23</v>
      </c>
      <c r="Q4013" s="7">
        <v>0</v>
      </c>
      <c r="R4013" s="7">
        <v>0</v>
      </c>
      <c r="S4013" s="11">
        <v>0</v>
      </c>
      <c r="T4013" s="13">
        <v>0</v>
      </c>
      <c r="U4013" s="13" t="s">
        <v>3508</v>
      </c>
      <c r="V4013" s="0" t="s">
        <v>1779</v>
      </c>
      <c r="W4013" s="0" t="s">
        <v>5252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5254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3646</v>
      </c>
      <c r="M4014" s="0">
        <v>0</v>
      </c>
      <c r="N4014" s="0">
        <v>0</v>
      </c>
      <c r="O4014" s="7">
        <v>0</v>
      </c>
      <c r="P4014" s="7" t="s">
        <v>23</v>
      </c>
      <c r="Q4014" s="7">
        <v>1400</v>
      </c>
      <c r="R4014" s="7">
        <v>0</v>
      </c>
      <c r="S4014" s="11">
        <v>0</v>
      </c>
      <c r="T4014" s="13">
        <v>1400</v>
      </c>
      <c r="U4014" s="13" t="s">
        <v>44</v>
      </c>
      <c r="V4014" s="0" t="s">
        <v>1779</v>
      </c>
      <c r="W4014" s="0" t="s">
        <v>5229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5255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3503</v>
      </c>
      <c r="M4015" s="0">
        <v>0</v>
      </c>
      <c r="N4015" s="0">
        <v>0</v>
      </c>
      <c r="O4015" s="7">
        <v>0</v>
      </c>
      <c r="P4015" s="7" t="s">
        <v>23</v>
      </c>
      <c r="Q4015" s="7">
        <v>1400</v>
      </c>
      <c r="R4015" s="7">
        <v>0</v>
      </c>
      <c r="S4015" s="11">
        <v>0</v>
      </c>
      <c r="T4015" s="13">
        <v>1400</v>
      </c>
      <c r="U4015" s="13" t="s">
        <v>209</v>
      </c>
      <c r="V4015" s="0" t="s">
        <v>1779</v>
      </c>
      <c r="W4015" s="0" t="s">
        <v>5254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5256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3505</v>
      </c>
      <c r="M4016" s="0">
        <v>0</v>
      </c>
      <c r="N4016" s="0">
        <v>0</v>
      </c>
      <c r="O4016" s="7">
        <v>0</v>
      </c>
      <c r="P4016" s="7" t="s">
        <v>23</v>
      </c>
      <c r="Q4016" s="7">
        <v>1400</v>
      </c>
      <c r="R4016" s="7">
        <v>0</v>
      </c>
      <c r="S4016" s="11">
        <v>0</v>
      </c>
      <c r="T4016" s="13">
        <v>1400</v>
      </c>
      <c r="U4016" s="13" t="s">
        <v>212</v>
      </c>
      <c r="V4016" s="0" t="s">
        <v>1779</v>
      </c>
      <c r="W4016" s="0" t="s">
        <v>5255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5257</v>
      </c>
      <c r="B4017" s="6" t="s">
        <v>42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3507</v>
      </c>
      <c r="M4017" s="0">
        <v>0</v>
      </c>
      <c r="N4017" s="0">
        <v>0</v>
      </c>
      <c r="O4017" s="7">
        <v>0</v>
      </c>
      <c r="P4017" s="7" t="s">
        <v>23</v>
      </c>
      <c r="Q4017" s="7">
        <v>1400</v>
      </c>
      <c r="R4017" s="7">
        <v>0</v>
      </c>
      <c r="S4017" s="11">
        <v>0</v>
      </c>
      <c r="T4017" s="13">
        <v>1400</v>
      </c>
      <c r="U4017" s="13" t="s">
        <v>3508</v>
      </c>
      <c r="V4017" s="0" t="s">
        <v>1779</v>
      </c>
      <c r="W4017" s="0" t="s">
        <v>5256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5258</v>
      </c>
      <c r="B4018" s="6" t="s">
        <v>22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3651</v>
      </c>
      <c r="M4018" s="0">
        <v>0</v>
      </c>
      <c r="N4018" s="0">
        <v>0</v>
      </c>
      <c r="O4018" s="7">
        <v>0</v>
      </c>
      <c r="P4018" s="7" t="s">
        <v>23</v>
      </c>
      <c r="Q4018" s="7">
        <v>1400</v>
      </c>
      <c r="R4018" s="7">
        <v>0</v>
      </c>
      <c r="S4018" s="11">
        <v>0</v>
      </c>
      <c r="T4018" s="13">
        <v>1400</v>
      </c>
      <c r="U4018" s="13" t="s">
        <v>44</v>
      </c>
      <c r="V4018" s="0" t="s">
        <v>1779</v>
      </c>
      <c r="W4018" s="0" t="s">
        <v>5229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5259</v>
      </c>
      <c r="B4019" s="6" t="s">
        <v>22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3503</v>
      </c>
      <c r="M4019" s="0">
        <v>0</v>
      </c>
      <c r="N4019" s="0">
        <v>0</v>
      </c>
      <c r="O4019" s="7">
        <v>0</v>
      </c>
      <c r="P4019" s="7" t="s">
        <v>23</v>
      </c>
      <c r="Q4019" s="7">
        <v>1400</v>
      </c>
      <c r="R4019" s="7">
        <v>0</v>
      </c>
      <c r="S4019" s="11">
        <v>0</v>
      </c>
      <c r="T4019" s="13">
        <v>1400</v>
      </c>
      <c r="U4019" s="13" t="s">
        <v>209</v>
      </c>
      <c r="V4019" s="0" t="s">
        <v>1779</v>
      </c>
      <c r="W4019" s="0" t="s">
        <v>5258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5260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3505</v>
      </c>
      <c r="M4020" s="0">
        <v>0</v>
      </c>
      <c r="N4020" s="0">
        <v>0</v>
      </c>
      <c r="O4020" s="7">
        <v>0</v>
      </c>
      <c r="P4020" s="7" t="s">
        <v>23</v>
      </c>
      <c r="Q4020" s="7">
        <v>1400</v>
      </c>
      <c r="R4020" s="7">
        <v>0</v>
      </c>
      <c r="S4020" s="11">
        <v>0</v>
      </c>
      <c r="T4020" s="13">
        <v>1400</v>
      </c>
      <c r="U4020" s="13" t="s">
        <v>212</v>
      </c>
      <c r="V4020" s="0" t="s">
        <v>1779</v>
      </c>
      <c r="W4020" s="0" t="s">
        <v>5259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5261</v>
      </c>
      <c r="B4021" s="6" t="s">
        <v>42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3507</v>
      </c>
      <c r="M4021" s="0">
        <v>0</v>
      </c>
      <c r="N4021" s="0">
        <v>0</v>
      </c>
      <c r="O4021" s="7">
        <v>0</v>
      </c>
      <c r="P4021" s="7" t="s">
        <v>23</v>
      </c>
      <c r="Q4021" s="7">
        <v>1400</v>
      </c>
      <c r="R4021" s="7">
        <v>0</v>
      </c>
      <c r="S4021" s="11">
        <v>0</v>
      </c>
      <c r="T4021" s="13">
        <v>1400</v>
      </c>
      <c r="U4021" s="13" t="s">
        <v>3508</v>
      </c>
      <c r="V4021" s="0" t="s">
        <v>1779</v>
      </c>
      <c r="W4021" s="0" t="s">
        <v>5260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5262</v>
      </c>
      <c r="B4022" s="6" t="s">
        <v>22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3656</v>
      </c>
      <c r="M4022" s="0">
        <v>0</v>
      </c>
      <c r="N4022" s="0">
        <v>0</v>
      </c>
      <c r="O4022" s="7">
        <v>0</v>
      </c>
      <c r="P4022" s="7" t="s">
        <v>23</v>
      </c>
      <c r="Q4022" s="7">
        <v>510000</v>
      </c>
      <c r="R4022" s="7">
        <v>0</v>
      </c>
      <c r="S4022" s="11">
        <v>0</v>
      </c>
      <c r="T4022" s="13">
        <v>510000</v>
      </c>
      <c r="U4022" s="13" t="s">
        <v>44</v>
      </c>
      <c r="V4022" s="0" t="s">
        <v>1779</v>
      </c>
      <c r="W4022" s="0" t="s">
        <v>5229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5263</v>
      </c>
      <c r="B4023" s="6" t="s">
        <v>22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3503</v>
      </c>
      <c r="M4023" s="0">
        <v>0</v>
      </c>
      <c r="N4023" s="0">
        <v>0</v>
      </c>
      <c r="O4023" s="7">
        <v>0</v>
      </c>
      <c r="P4023" s="7" t="s">
        <v>23</v>
      </c>
      <c r="Q4023" s="7">
        <v>510000</v>
      </c>
      <c r="R4023" s="7">
        <v>0</v>
      </c>
      <c r="S4023" s="11">
        <v>0</v>
      </c>
      <c r="T4023" s="13">
        <v>510000</v>
      </c>
      <c r="U4023" s="13" t="s">
        <v>209</v>
      </c>
      <c r="V4023" s="0" t="s">
        <v>1779</v>
      </c>
      <c r="W4023" s="0" t="s">
        <v>5262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5264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3505</v>
      </c>
      <c r="M4024" s="0">
        <v>0</v>
      </c>
      <c r="N4024" s="0">
        <v>0</v>
      </c>
      <c r="O4024" s="7">
        <v>0</v>
      </c>
      <c r="P4024" s="7" t="s">
        <v>23</v>
      </c>
      <c r="Q4024" s="7">
        <v>510000</v>
      </c>
      <c r="R4024" s="7">
        <v>0</v>
      </c>
      <c r="S4024" s="11">
        <v>0</v>
      </c>
      <c r="T4024" s="13">
        <v>510000</v>
      </c>
      <c r="U4024" s="13" t="s">
        <v>212</v>
      </c>
      <c r="V4024" s="0" t="s">
        <v>1779</v>
      </c>
      <c r="W4024" s="0" t="s">
        <v>5263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5265</v>
      </c>
      <c r="B4025" s="6" t="s">
        <v>42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3507</v>
      </c>
      <c r="M4025" s="0">
        <v>0</v>
      </c>
      <c r="N4025" s="0">
        <v>0</v>
      </c>
      <c r="O4025" s="7">
        <v>0</v>
      </c>
      <c r="P4025" s="7" t="s">
        <v>23</v>
      </c>
      <c r="Q4025" s="7">
        <v>510000</v>
      </c>
      <c r="R4025" s="7">
        <v>0</v>
      </c>
      <c r="S4025" s="11">
        <v>0</v>
      </c>
      <c r="T4025" s="13">
        <v>510000</v>
      </c>
      <c r="U4025" s="13" t="s">
        <v>3508</v>
      </c>
      <c r="V4025" s="0" t="s">
        <v>1779</v>
      </c>
      <c r="W4025" s="0" t="s">
        <v>5264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5266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3661</v>
      </c>
      <c r="M4026" s="0">
        <v>0</v>
      </c>
      <c r="N4026" s="0">
        <v>0</v>
      </c>
      <c r="O4026" s="7">
        <v>0</v>
      </c>
      <c r="P4026" s="7" t="s">
        <v>23</v>
      </c>
      <c r="Q4026" s="7">
        <v>510000</v>
      </c>
      <c r="R4026" s="7">
        <v>0</v>
      </c>
      <c r="S4026" s="11">
        <v>0</v>
      </c>
      <c r="T4026" s="13">
        <v>510000</v>
      </c>
      <c r="U4026" s="13" t="s">
        <v>44</v>
      </c>
      <c r="V4026" s="0" t="s">
        <v>1779</v>
      </c>
      <c r="W4026" s="0" t="s">
        <v>5229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5267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3503</v>
      </c>
      <c r="M4027" s="0">
        <v>0</v>
      </c>
      <c r="N4027" s="0">
        <v>0</v>
      </c>
      <c r="O4027" s="7">
        <v>0</v>
      </c>
      <c r="P4027" s="7" t="s">
        <v>23</v>
      </c>
      <c r="Q4027" s="7">
        <v>510000</v>
      </c>
      <c r="R4027" s="7">
        <v>0</v>
      </c>
      <c r="S4027" s="11">
        <v>0</v>
      </c>
      <c r="T4027" s="13">
        <v>510000</v>
      </c>
      <c r="U4027" s="13" t="s">
        <v>209</v>
      </c>
      <c r="V4027" s="0" t="s">
        <v>1779</v>
      </c>
      <c r="W4027" s="0" t="s">
        <v>5266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5268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3505</v>
      </c>
      <c r="M4028" s="0">
        <v>0</v>
      </c>
      <c r="N4028" s="0">
        <v>0</v>
      </c>
      <c r="O4028" s="7">
        <v>0</v>
      </c>
      <c r="P4028" s="7" t="s">
        <v>23</v>
      </c>
      <c r="Q4028" s="7">
        <v>510000</v>
      </c>
      <c r="R4028" s="7">
        <v>0</v>
      </c>
      <c r="S4028" s="11">
        <v>0</v>
      </c>
      <c r="T4028" s="13">
        <v>510000</v>
      </c>
      <c r="U4028" s="13" t="s">
        <v>212</v>
      </c>
      <c r="V4028" s="0" t="s">
        <v>1779</v>
      </c>
      <c r="W4028" s="0" t="s">
        <v>5267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5269</v>
      </c>
      <c r="B4029" s="6" t="s">
        <v>42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3507</v>
      </c>
      <c r="M4029" s="0">
        <v>0</v>
      </c>
      <c r="N4029" s="0">
        <v>0</v>
      </c>
      <c r="O4029" s="7">
        <v>0</v>
      </c>
      <c r="P4029" s="7" t="s">
        <v>23</v>
      </c>
      <c r="Q4029" s="7">
        <v>510000</v>
      </c>
      <c r="R4029" s="7">
        <v>0</v>
      </c>
      <c r="S4029" s="11">
        <v>0</v>
      </c>
      <c r="T4029" s="13">
        <v>510000</v>
      </c>
      <c r="U4029" s="13" t="s">
        <v>3508</v>
      </c>
      <c r="V4029" s="0" t="s">
        <v>1779</v>
      </c>
      <c r="W4029" s="0" t="s">
        <v>5268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5270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3671</v>
      </c>
      <c r="M4030" s="0">
        <v>0</v>
      </c>
      <c r="N4030" s="0">
        <v>0</v>
      </c>
      <c r="O4030" s="7">
        <v>0</v>
      </c>
      <c r="P4030" s="7" t="s">
        <v>23</v>
      </c>
      <c r="Q4030" s="7">
        <v>125000</v>
      </c>
      <c r="R4030" s="7">
        <v>0</v>
      </c>
      <c r="S4030" s="11">
        <v>0</v>
      </c>
      <c r="T4030" s="13">
        <v>125000</v>
      </c>
      <c r="U4030" s="13" t="s">
        <v>44</v>
      </c>
      <c r="V4030" s="0" t="s">
        <v>1779</v>
      </c>
      <c r="W4030" s="0" t="s">
        <v>5229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5271</v>
      </c>
      <c r="B4031" s="6" t="s">
        <v>22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3503</v>
      </c>
      <c r="M4031" s="0">
        <v>0</v>
      </c>
      <c r="N4031" s="0">
        <v>0</v>
      </c>
      <c r="O4031" s="7">
        <v>0</v>
      </c>
      <c r="P4031" s="7" t="s">
        <v>23</v>
      </c>
      <c r="Q4031" s="7">
        <v>125000</v>
      </c>
      <c r="R4031" s="7">
        <v>0</v>
      </c>
      <c r="S4031" s="11">
        <v>0</v>
      </c>
      <c r="T4031" s="13">
        <v>125000</v>
      </c>
      <c r="U4031" s="13" t="s">
        <v>209</v>
      </c>
      <c r="V4031" s="0" t="s">
        <v>1779</v>
      </c>
      <c r="W4031" s="0" t="s">
        <v>5270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5272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3505</v>
      </c>
      <c r="M4032" s="0">
        <v>0</v>
      </c>
      <c r="N4032" s="0">
        <v>0</v>
      </c>
      <c r="O4032" s="7">
        <v>0</v>
      </c>
      <c r="P4032" s="7" t="s">
        <v>23</v>
      </c>
      <c r="Q4032" s="7">
        <v>125000</v>
      </c>
      <c r="R4032" s="7">
        <v>0</v>
      </c>
      <c r="S4032" s="11">
        <v>0</v>
      </c>
      <c r="T4032" s="13">
        <v>125000</v>
      </c>
      <c r="U4032" s="13" t="s">
        <v>212</v>
      </c>
      <c r="V4032" s="0" t="s">
        <v>1779</v>
      </c>
      <c r="W4032" s="0" t="s">
        <v>5271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5273</v>
      </c>
      <c r="B4033" s="6" t="s">
        <v>42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3507</v>
      </c>
      <c r="M4033" s="0">
        <v>0</v>
      </c>
      <c r="N4033" s="0">
        <v>0</v>
      </c>
      <c r="O4033" s="7">
        <v>0</v>
      </c>
      <c r="P4033" s="7" t="s">
        <v>23</v>
      </c>
      <c r="Q4033" s="7">
        <v>125000</v>
      </c>
      <c r="R4033" s="7">
        <v>0</v>
      </c>
      <c r="S4033" s="11">
        <v>0</v>
      </c>
      <c r="T4033" s="13">
        <v>125000</v>
      </c>
      <c r="U4033" s="13" t="s">
        <v>3508</v>
      </c>
      <c r="V4033" s="0" t="s">
        <v>1779</v>
      </c>
      <c r="W4033" s="0" t="s">
        <v>5272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5274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3699</v>
      </c>
      <c r="M4034" s="0">
        <v>0</v>
      </c>
      <c r="N4034" s="0">
        <v>0</v>
      </c>
      <c r="O4034" s="7">
        <v>0</v>
      </c>
      <c r="P4034" s="7" t="s">
        <v>23</v>
      </c>
      <c r="Q4034" s="7">
        <v>50000</v>
      </c>
      <c r="R4034" s="7">
        <v>0</v>
      </c>
      <c r="S4034" s="11">
        <v>0</v>
      </c>
      <c r="T4034" s="13">
        <v>50000</v>
      </c>
      <c r="U4034" s="13" t="s">
        <v>44</v>
      </c>
      <c r="V4034" s="0" t="s">
        <v>1779</v>
      </c>
      <c r="W4034" s="0" t="s">
        <v>5229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5275</v>
      </c>
      <c r="B4035" s="6" t="s">
        <v>22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3503</v>
      </c>
      <c r="M4035" s="0">
        <v>0</v>
      </c>
      <c r="N4035" s="0">
        <v>0</v>
      </c>
      <c r="O4035" s="7">
        <v>0</v>
      </c>
      <c r="P4035" s="7" t="s">
        <v>23</v>
      </c>
      <c r="Q4035" s="7">
        <v>50000</v>
      </c>
      <c r="R4035" s="7">
        <v>0</v>
      </c>
      <c r="S4035" s="11">
        <v>0</v>
      </c>
      <c r="T4035" s="13">
        <v>50000</v>
      </c>
      <c r="U4035" s="13" t="s">
        <v>209</v>
      </c>
      <c r="V4035" s="0" t="s">
        <v>1779</v>
      </c>
      <c r="W4035" s="0" t="s">
        <v>5274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5276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3505</v>
      </c>
      <c r="M4036" s="0">
        <v>0</v>
      </c>
      <c r="N4036" s="0">
        <v>0</v>
      </c>
      <c r="O4036" s="7">
        <v>0</v>
      </c>
      <c r="P4036" s="7" t="s">
        <v>23</v>
      </c>
      <c r="Q4036" s="7">
        <v>50000</v>
      </c>
      <c r="R4036" s="7">
        <v>0</v>
      </c>
      <c r="S4036" s="11">
        <v>0</v>
      </c>
      <c r="T4036" s="13">
        <v>50000</v>
      </c>
      <c r="U4036" s="13" t="s">
        <v>212</v>
      </c>
      <c r="V4036" s="0" t="s">
        <v>1779</v>
      </c>
      <c r="W4036" s="0" t="s">
        <v>5275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5277</v>
      </c>
      <c r="B4037" s="6" t="s">
        <v>42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3507</v>
      </c>
      <c r="M4037" s="0">
        <v>0</v>
      </c>
      <c r="N4037" s="0">
        <v>0</v>
      </c>
      <c r="O4037" s="7">
        <v>0</v>
      </c>
      <c r="P4037" s="7" t="s">
        <v>23</v>
      </c>
      <c r="Q4037" s="7">
        <v>50000</v>
      </c>
      <c r="R4037" s="7">
        <v>0</v>
      </c>
      <c r="S4037" s="11">
        <v>0</v>
      </c>
      <c r="T4037" s="13">
        <v>50000</v>
      </c>
      <c r="U4037" s="13" t="s">
        <v>3508</v>
      </c>
      <c r="V4037" s="0" t="s">
        <v>1779</v>
      </c>
      <c r="W4037" s="0" t="s">
        <v>5276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5278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3708</v>
      </c>
      <c r="M4038" s="0">
        <v>0</v>
      </c>
      <c r="N4038" s="0">
        <v>0</v>
      </c>
      <c r="O4038" s="7">
        <v>0</v>
      </c>
      <c r="P4038" s="7" t="s">
        <v>23</v>
      </c>
      <c r="Q4038" s="7">
        <v>3500</v>
      </c>
      <c r="R4038" s="7">
        <v>0</v>
      </c>
      <c r="S4038" s="11">
        <v>0</v>
      </c>
      <c r="T4038" s="13">
        <v>3500</v>
      </c>
      <c r="U4038" s="13" t="s">
        <v>44</v>
      </c>
      <c r="V4038" s="0" t="s">
        <v>1779</v>
      </c>
      <c r="W4038" s="0" t="s">
        <v>5229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5279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3503</v>
      </c>
      <c r="M4039" s="0">
        <v>0</v>
      </c>
      <c r="N4039" s="0">
        <v>0</v>
      </c>
      <c r="O4039" s="7">
        <v>0</v>
      </c>
      <c r="P4039" s="7" t="s">
        <v>23</v>
      </c>
      <c r="Q4039" s="7">
        <v>3500</v>
      </c>
      <c r="R4039" s="7">
        <v>0</v>
      </c>
      <c r="S4039" s="11">
        <v>0</v>
      </c>
      <c r="T4039" s="13">
        <v>3500</v>
      </c>
      <c r="U4039" s="13" t="s">
        <v>209</v>
      </c>
      <c r="V4039" s="0" t="s">
        <v>1779</v>
      </c>
      <c r="W4039" s="0" t="s">
        <v>5278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5280</v>
      </c>
      <c r="B4040" s="6" t="s">
        <v>22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3505</v>
      </c>
      <c r="M4040" s="0">
        <v>0</v>
      </c>
      <c r="N4040" s="0">
        <v>0</v>
      </c>
      <c r="O4040" s="7">
        <v>0</v>
      </c>
      <c r="P4040" s="7" t="s">
        <v>23</v>
      </c>
      <c r="Q4040" s="7">
        <v>3500</v>
      </c>
      <c r="R4040" s="7">
        <v>0</v>
      </c>
      <c r="S4040" s="11">
        <v>0</v>
      </c>
      <c r="T4040" s="13">
        <v>3500</v>
      </c>
      <c r="U4040" s="13" t="s">
        <v>212</v>
      </c>
      <c r="V4040" s="0" t="s">
        <v>1779</v>
      </c>
      <c r="W4040" s="0" t="s">
        <v>5279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5281</v>
      </c>
      <c r="B4041" s="6" t="s">
        <v>42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3507</v>
      </c>
      <c r="M4041" s="0">
        <v>0</v>
      </c>
      <c r="N4041" s="0">
        <v>0</v>
      </c>
      <c r="O4041" s="7">
        <v>0</v>
      </c>
      <c r="P4041" s="7" t="s">
        <v>23</v>
      </c>
      <c r="Q4041" s="7">
        <v>3500</v>
      </c>
      <c r="R4041" s="7">
        <v>0</v>
      </c>
      <c r="S4041" s="11">
        <v>0</v>
      </c>
      <c r="T4041" s="13">
        <v>3500</v>
      </c>
      <c r="U4041" s="13" t="s">
        <v>3508</v>
      </c>
      <c r="V4041" s="0" t="s">
        <v>1779</v>
      </c>
      <c r="W4041" s="0" t="s">
        <v>5280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5282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3718</v>
      </c>
      <c r="M4042" s="0">
        <v>0</v>
      </c>
      <c r="N4042" s="0">
        <v>0</v>
      </c>
      <c r="O4042" s="7">
        <v>0</v>
      </c>
      <c r="P4042" s="7" t="s">
        <v>23</v>
      </c>
      <c r="Q4042" s="7">
        <v>150000</v>
      </c>
      <c r="R4042" s="7">
        <v>0</v>
      </c>
      <c r="S4042" s="11">
        <v>0</v>
      </c>
      <c r="T4042" s="13">
        <v>150000</v>
      </c>
      <c r="U4042" s="13" t="s">
        <v>44</v>
      </c>
      <c r="V4042" s="0" t="s">
        <v>1779</v>
      </c>
      <c r="W4042" s="0" t="s">
        <v>5229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5283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3503</v>
      </c>
      <c r="M4043" s="0">
        <v>0</v>
      </c>
      <c r="N4043" s="0">
        <v>0</v>
      </c>
      <c r="O4043" s="7">
        <v>0</v>
      </c>
      <c r="P4043" s="7" t="s">
        <v>23</v>
      </c>
      <c r="Q4043" s="7">
        <v>150000</v>
      </c>
      <c r="R4043" s="7">
        <v>0</v>
      </c>
      <c r="S4043" s="11">
        <v>0</v>
      </c>
      <c r="T4043" s="13">
        <v>150000</v>
      </c>
      <c r="U4043" s="13" t="s">
        <v>209</v>
      </c>
      <c r="V4043" s="0" t="s">
        <v>1779</v>
      </c>
      <c r="W4043" s="0" t="s">
        <v>5282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5284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3505</v>
      </c>
      <c r="M4044" s="0">
        <v>0</v>
      </c>
      <c r="N4044" s="0">
        <v>0</v>
      </c>
      <c r="O4044" s="7">
        <v>0</v>
      </c>
      <c r="P4044" s="7" t="s">
        <v>23</v>
      </c>
      <c r="Q4044" s="7">
        <v>150000</v>
      </c>
      <c r="R4044" s="7">
        <v>0</v>
      </c>
      <c r="S4044" s="11">
        <v>0</v>
      </c>
      <c r="T4044" s="13">
        <v>150000</v>
      </c>
      <c r="U4044" s="13" t="s">
        <v>212</v>
      </c>
      <c r="V4044" s="0" t="s">
        <v>1779</v>
      </c>
      <c r="W4044" s="0" t="s">
        <v>5283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5285</v>
      </c>
      <c r="B4045" s="6" t="s">
        <v>42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3507</v>
      </c>
      <c r="M4045" s="0">
        <v>0</v>
      </c>
      <c r="N4045" s="0">
        <v>0</v>
      </c>
      <c r="O4045" s="7">
        <v>0</v>
      </c>
      <c r="P4045" s="7" t="s">
        <v>23</v>
      </c>
      <c r="Q4045" s="7">
        <v>150000</v>
      </c>
      <c r="R4045" s="7">
        <v>0</v>
      </c>
      <c r="S4045" s="11">
        <v>0</v>
      </c>
      <c r="T4045" s="13">
        <v>150000</v>
      </c>
      <c r="U4045" s="13" t="s">
        <v>3508</v>
      </c>
      <c r="V4045" s="0" t="s">
        <v>1779</v>
      </c>
      <c r="W4045" s="0" t="s">
        <v>5284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5286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3740</v>
      </c>
      <c r="M4046" s="0">
        <v>0</v>
      </c>
      <c r="N4046" s="0">
        <v>0</v>
      </c>
      <c r="O4046" s="7">
        <v>0</v>
      </c>
      <c r="P4046" s="7" t="s">
        <v>23</v>
      </c>
      <c r="Q4046" s="7">
        <v>0</v>
      </c>
      <c r="R4046" s="7">
        <v>0</v>
      </c>
      <c r="S4046" s="11">
        <v>0</v>
      </c>
      <c r="T4046" s="13">
        <v>0</v>
      </c>
      <c r="U4046" s="13" t="s">
        <v>44</v>
      </c>
      <c r="V4046" s="0" t="s">
        <v>1779</v>
      </c>
      <c r="W4046" s="0" t="s">
        <v>5229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5287</v>
      </c>
      <c r="B4047" s="6" t="s">
        <v>22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3503</v>
      </c>
      <c r="M4047" s="0">
        <v>0</v>
      </c>
      <c r="N4047" s="0">
        <v>0</v>
      </c>
      <c r="O4047" s="7">
        <v>0</v>
      </c>
      <c r="P4047" s="7" t="s">
        <v>23</v>
      </c>
      <c r="Q4047" s="7">
        <v>0</v>
      </c>
      <c r="R4047" s="7">
        <v>0</v>
      </c>
      <c r="S4047" s="11">
        <v>0</v>
      </c>
      <c r="T4047" s="13">
        <v>0</v>
      </c>
      <c r="U4047" s="13" t="s">
        <v>209</v>
      </c>
      <c r="V4047" s="0" t="s">
        <v>1779</v>
      </c>
      <c r="W4047" s="0" t="s">
        <v>5286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5288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3505</v>
      </c>
      <c r="M4048" s="0">
        <v>0</v>
      </c>
      <c r="N4048" s="0">
        <v>0</v>
      </c>
      <c r="O4048" s="7">
        <v>0</v>
      </c>
      <c r="P4048" s="7" t="s">
        <v>23</v>
      </c>
      <c r="Q4048" s="7">
        <v>0</v>
      </c>
      <c r="R4048" s="7">
        <v>0</v>
      </c>
      <c r="S4048" s="11">
        <v>0</v>
      </c>
      <c r="T4048" s="13">
        <v>0</v>
      </c>
      <c r="U4048" s="13" t="s">
        <v>212</v>
      </c>
      <c r="V4048" s="0" t="s">
        <v>1779</v>
      </c>
      <c r="W4048" s="0" t="s">
        <v>5287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5289</v>
      </c>
      <c r="B4049" s="6" t="s">
        <v>42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3507</v>
      </c>
      <c r="M4049" s="0">
        <v>0</v>
      </c>
      <c r="N4049" s="0">
        <v>0</v>
      </c>
      <c r="O4049" s="7">
        <v>0</v>
      </c>
      <c r="P4049" s="7" t="s">
        <v>23</v>
      </c>
      <c r="Q4049" s="7">
        <v>0</v>
      </c>
      <c r="R4049" s="7">
        <v>0</v>
      </c>
      <c r="S4049" s="11">
        <v>0</v>
      </c>
      <c r="T4049" s="13">
        <v>0</v>
      </c>
      <c r="U4049" s="13" t="s">
        <v>3508</v>
      </c>
      <c r="V4049" s="0" t="s">
        <v>1779</v>
      </c>
      <c r="W4049" s="0" t="s">
        <v>5288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5290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3745</v>
      </c>
      <c r="M4050" s="0">
        <v>0</v>
      </c>
      <c r="N4050" s="0">
        <v>0</v>
      </c>
      <c r="O4050" s="7">
        <v>0</v>
      </c>
      <c r="P4050" s="7" t="s">
        <v>23</v>
      </c>
      <c r="Q4050" s="7">
        <v>50000</v>
      </c>
      <c r="R4050" s="7">
        <v>0</v>
      </c>
      <c r="S4050" s="11">
        <v>0</v>
      </c>
      <c r="T4050" s="13">
        <v>50000</v>
      </c>
      <c r="U4050" s="13" t="s">
        <v>44</v>
      </c>
      <c r="V4050" s="0" t="s">
        <v>1779</v>
      </c>
      <c r="W4050" s="0" t="s">
        <v>5229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5291</v>
      </c>
      <c r="B4051" s="6" t="s">
        <v>22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3503</v>
      </c>
      <c r="M4051" s="0">
        <v>0</v>
      </c>
      <c r="N4051" s="0">
        <v>0</v>
      </c>
      <c r="O4051" s="7">
        <v>0</v>
      </c>
      <c r="P4051" s="7" t="s">
        <v>23</v>
      </c>
      <c r="Q4051" s="7">
        <v>50000</v>
      </c>
      <c r="R4051" s="7">
        <v>0</v>
      </c>
      <c r="S4051" s="11">
        <v>0</v>
      </c>
      <c r="T4051" s="13">
        <v>50000</v>
      </c>
      <c r="U4051" s="13" t="s">
        <v>209</v>
      </c>
      <c r="V4051" s="0" t="s">
        <v>1779</v>
      </c>
      <c r="W4051" s="0" t="s">
        <v>5290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5292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3505</v>
      </c>
      <c r="M4052" s="0">
        <v>0</v>
      </c>
      <c r="N4052" s="0">
        <v>0</v>
      </c>
      <c r="O4052" s="7">
        <v>0</v>
      </c>
      <c r="P4052" s="7" t="s">
        <v>23</v>
      </c>
      <c r="Q4052" s="7">
        <v>50000</v>
      </c>
      <c r="R4052" s="7">
        <v>0</v>
      </c>
      <c r="S4052" s="11">
        <v>0</v>
      </c>
      <c r="T4052" s="13">
        <v>50000</v>
      </c>
      <c r="U4052" s="13" t="s">
        <v>212</v>
      </c>
      <c r="V4052" s="0" t="s">
        <v>1779</v>
      </c>
      <c r="W4052" s="0" t="s">
        <v>5291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5293</v>
      </c>
      <c r="B4053" s="6" t="s">
        <v>42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3507</v>
      </c>
      <c r="M4053" s="0">
        <v>0</v>
      </c>
      <c r="N4053" s="0">
        <v>0</v>
      </c>
      <c r="O4053" s="7">
        <v>0</v>
      </c>
      <c r="P4053" s="7" t="s">
        <v>23</v>
      </c>
      <c r="Q4053" s="7">
        <v>50000</v>
      </c>
      <c r="R4053" s="7">
        <v>0</v>
      </c>
      <c r="S4053" s="11">
        <v>0</v>
      </c>
      <c r="T4053" s="13">
        <v>50000</v>
      </c>
      <c r="U4053" s="13" t="s">
        <v>3508</v>
      </c>
      <c r="V4053" s="0" t="s">
        <v>1779</v>
      </c>
      <c r="W4053" s="0" t="s">
        <v>5292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5294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3750</v>
      </c>
      <c r="M4054" s="0">
        <v>0</v>
      </c>
      <c r="N4054" s="0">
        <v>0</v>
      </c>
      <c r="O4054" s="7">
        <v>0</v>
      </c>
      <c r="P4054" s="7" t="s">
        <v>23</v>
      </c>
      <c r="Q4054" s="7">
        <v>20000</v>
      </c>
      <c r="R4054" s="7">
        <v>0</v>
      </c>
      <c r="S4054" s="11">
        <v>0</v>
      </c>
      <c r="T4054" s="13">
        <v>20000</v>
      </c>
      <c r="U4054" s="13" t="s">
        <v>44</v>
      </c>
      <c r="V4054" s="0" t="s">
        <v>1779</v>
      </c>
      <c r="W4054" s="0" t="s">
        <v>5229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5295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3503</v>
      </c>
      <c r="M4055" s="0">
        <v>0</v>
      </c>
      <c r="N4055" s="0">
        <v>0</v>
      </c>
      <c r="O4055" s="7">
        <v>0</v>
      </c>
      <c r="P4055" s="7" t="s">
        <v>23</v>
      </c>
      <c r="Q4055" s="7">
        <v>20000</v>
      </c>
      <c r="R4055" s="7">
        <v>0</v>
      </c>
      <c r="S4055" s="11">
        <v>0</v>
      </c>
      <c r="T4055" s="13">
        <v>20000</v>
      </c>
      <c r="U4055" s="13" t="s">
        <v>209</v>
      </c>
      <c r="V4055" s="0" t="s">
        <v>1779</v>
      </c>
      <c r="W4055" s="0" t="s">
        <v>5294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5296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3505</v>
      </c>
      <c r="M4056" s="0">
        <v>0</v>
      </c>
      <c r="N4056" s="0">
        <v>0</v>
      </c>
      <c r="O4056" s="7">
        <v>0</v>
      </c>
      <c r="P4056" s="7" t="s">
        <v>23</v>
      </c>
      <c r="Q4056" s="7">
        <v>20000</v>
      </c>
      <c r="R4056" s="7">
        <v>0</v>
      </c>
      <c r="S4056" s="11">
        <v>0</v>
      </c>
      <c r="T4056" s="13">
        <v>20000</v>
      </c>
      <c r="U4056" s="13" t="s">
        <v>212</v>
      </c>
      <c r="V4056" s="0" t="s">
        <v>1779</v>
      </c>
      <c r="W4056" s="0" t="s">
        <v>5295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5297</v>
      </c>
      <c r="B4057" s="6" t="s">
        <v>42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3507</v>
      </c>
      <c r="M4057" s="0">
        <v>0</v>
      </c>
      <c r="N4057" s="0">
        <v>0</v>
      </c>
      <c r="O4057" s="7">
        <v>0</v>
      </c>
      <c r="P4057" s="7" t="s">
        <v>23</v>
      </c>
      <c r="Q4057" s="7">
        <v>20000</v>
      </c>
      <c r="R4057" s="7">
        <v>0</v>
      </c>
      <c r="S4057" s="11">
        <v>0</v>
      </c>
      <c r="T4057" s="13">
        <v>20000</v>
      </c>
      <c r="U4057" s="13" t="s">
        <v>3508</v>
      </c>
      <c r="V4057" s="0" t="s">
        <v>1779</v>
      </c>
      <c r="W4057" s="0" t="s">
        <v>5296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5298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3755</v>
      </c>
      <c r="M4058" s="0">
        <v>0</v>
      </c>
      <c r="N4058" s="0">
        <v>0</v>
      </c>
      <c r="O4058" s="7">
        <v>0</v>
      </c>
      <c r="P4058" s="7" t="s">
        <v>23</v>
      </c>
      <c r="Q4058" s="7">
        <v>115000</v>
      </c>
      <c r="R4058" s="7">
        <v>0</v>
      </c>
      <c r="S4058" s="11">
        <v>0</v>
      </c>
      <c r="T4058" s="13">
        <v>115000</v>
      </c>
      <c r="U4058" s="13" t="s">
        <v>44</v>
      </c>
      <c r="V4058" s="0" t="s">
        <v>1779</v>
      </c>
      <c r="W4058" s="0" t="s">
        <v>5229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5299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3503</v>
      </c>
      <c r="M4059" s="0">
        <v>0</v>
      </c>
      <c r="N4059" s="0">
        <v>0</v>
      </c>
      <c r="O4059" s="7">
        <v>0</v>
      </c>
      <c r="P4059" s="7" t="s">
        <v>23</v>
      </c>
      <c r="Q4059" s="7">
        <v>115000</v>
      </c>
      <c r="R4059" s="7">
        <v>0</v>
      </c>
      <c r="S4059" s="11">
        <v>0</v>
      </c>
      <c r="T4059" s="13">
        <v>115000</v>
      </c>
      <c r="U4059" s="13" t="s">
        <v>209</v>
      </c>
      <c r="V4059" s="0" t="s">
        <v>1779</v>
      </c>
      <c r="W4059" s="0" t="s">
        <v>5298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5300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3505</v>
      </c>
      <c r="M4060" s="0">
        <v>0</v>
      </c>
      <c r="N4060" s="0">
        <v>0</v>
      </c>
      <c r="O4060" s="7">
        <v>0</v>
      </c>
      <c r="P4060" s="7" t="s">
        <v>23</v>
      </c>
      <c r="Q4060" s="7">
        <v>115000</v>
      </c>
      <c r="R4060" s="7">
        <v>0</v>
      </c>
      <c r="S4060" s="11">
        <v>0</v>
      </c>
      <c r="T4060" s="13">
        <v>115000</v>
      </c>
      <c r="U4060" s="13" t="s">
        <v>212</v>
      </c>
      <c r="V4060" s="0" t="s">
        <v>1779</v>
      </c>
      <c r="W4060" s="0" t="s">
        <v>5299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5301</v>
      </c>
      <c r="B4061" s="6" t="s">
        <v>42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3507</v>
      </c>
      <c r="M4061" s="0">
        <v>0</v>
      </c>
      <c r="N4061" s="0">
        <v>0</v>
      </c>
      <c r="O4061" s="7">
        <v>0</v>
      </c>
      <c r="P4061" s="7" t="s">
        <v>23</v>
      </c>
      <c r="Q4061" s="7">
        <v>115000</v>
      </c>
      <c r="R4061" s="7">
        <v>0</v>
      </c>
      <c r="S4061" s="11">
        <v>0</v>
      </c>
      <c r="T4061" s="13">
        <v>115000</v>
      </c>
      <c r="U4061" s="13" t="s">
        <v>3508</v>
      </c>
      <c r="V4061" s="0" t="s">
        <v>1779</v>
      </c>
      <c r="W4061" s="0" t="s">
        <v>5300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5302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3772</v>
      </c>
      <c r="M4062" s="0">
        <v>0</v>
      </c>
      <c r="N4062" s="0">
        <v>0</v>
      </c>
      <c r="O4062" s="7">
        <v>0</v>
      </c>
      <c r="P4062" s="7" t="s">
        <v>23</v>
      </c>
      <c r="Q4062" s="7">
        <v>613581.05</v>
      </c>
      <c r="R4062" s="7">
        <v>0</v>
      </c>
      <c r="S4062" s="11">
        <v>0</v>
      </c>
      <c r="T4062" s="13">
        <v>613581.05</v>
      </c>
      <c r="U4062" s="13" t="s">
        <v>40</v>
      </c>
      <c r="V4062" s="0" t="s">
        <v>1779</v>
      </c>
      <c r="W4062" s="0" t="s">
        <v>5166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5303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3772</v>
      </c>
      <c r="M4063" s="0">
        <v>0</v>
      </c>
      <c r="N4063" s="0">
        <v>0</v>
      </c>
      <c r="O4063" s="7">
        <v>0</v>
      </c>
      <c r="P4063" s="7" t="s">
        <v>23</v>
      </c>
      <c r="Q4063" s="7">
        <v>500000</v>
      </c>
      <c r="R4063" s="7">
        <v>0</v>
      </c>
      <c r="S4063" s="11">
        <v>0</v>
      </c>
      <c r="T4063" s="13">
        <v>500000</v>
      </c>
      <c r="U4063" s="13" t="s">
        <v>44</v>
      </c>
      <c r="V4063" s="0" t="s">
        <v>1779</v>
      </c>
      <c r="W4063" s="0" t="s">
        <v>5302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5304</v>
      </c>
      <c r="B4064" s="6" t="s">
        <v>22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3503</v>
      </c>
      <c r="M4064" s="0">
        <v>0</v>
      </c>
      <c r="N4064" s="0">
        <v>0</v>
      </c>
      <c r="O4064" s="7">
        <v>0</v>
      </c>
      <c r="P4064" s="7" t="s">
        <v>23</v>
      </c>
      <c r="Q4064" s="7">
        <v>500000</v>
      </c>
      <c r="R4064" s="7">
        <v>0</v>
      </c>
      <c r="S4064" s="11">
        <v>0</v>
      </c>
      <c r="T4064" s="13">
        <v>500000</v>
      </c>
      <c r="U4064" s="13" t="s">
        <v>209</v>
      </c>
      <c r="V4064" s="0" t="s">
        <v>1779</v>
      </c>
      <c r="W4064" s="0" t="s">
        <v>5303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5305</v>
      </c>
      <c r="B4065" s="6" t="s">
        <v>22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3505</v>
      </c>
      <c r="M4065" s="0">
        <v>0</v>
      </c>
      <c r="N4065" s="0">
        <v>0</v>
      </c>
      <c r="O4065" s="7">
        <v>0</v>
      </c>
      <c r="P4065" s="7" t="s">
        <v>23</v>
      </c>
      <c r="Q4065" s="7">
        <v>500000</v>
      </c>
      <c r="R4065" s="7">
        <v>0</v>
      </c>
      <c r="S4065" s="11">
        <v>0</v>
      </c>
      <c r="T4065" s="13">
        <v>500000</v>
      </c>
      <c r="U4065" s="13" t="s">
        <v>212</v>
      </c>
      <c r="V4065" s="0" t="s">
        <v>1779</v>
      </c>
      <c r="W4065" s="0" t="s">
        <v>5304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5306</v>
      </c>
      <c r="B4066" s="6" t="s">
        <v>42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3507</v>
      </c>
      <c r="M4066" s="0">
        <v>0</v>
      </c>
      <c r="N4066" s="0">
        <v>0</v>
      </c>
      <c r="O4066" s="7">
        <v>0</v>
      </c>
      <c r="P4066" s="7" t="s">
        <v>23</v>
      </c>
      <c r="Q4066" s="7">
        <v>500000</v>
      </c>
      <c r="R4066" s="7">
        <v>0</v>
      </c>
      <c r="S4066" s="11">
        <v>0</v>
      </c>
      <c r="T4066" s="13">
        <v>500000</v>
      </c>
      <c r="U4066" s="13" t="s">
        <v>3508</v>
      </c>
      <c r="V4066" s="0" t="s">
        <v>1779</v>
      </c>
      <c r="W4066" s="0" t="s">
        <v>5305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5307</v>
      </c>
      <c r="B4067" s="6" t="s">
        <v>42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3777</v>
      </c>
      <c r="M4067" s="0">
        <v>0</v>
      </c>
      <c r="N4067" s="0">
        <v>0</v>
      </c>
      <c r="O4067" s="7">
        <v>0</v>
      </c>
      <c r="P4067" s="7" t="s">
        <v>23</v>
      </c>
      <c r="Q4067" s="7">
        <v>0</v>
      </c>
      <c r="R4067" s="7">
        <v>0</v>
      </c>
      <c r="S4067" s="11">
        <v>0</v>
      </c>
      <c r="T4067" s="13">
        <v>0</v>
      </c>
      <c r="U4067" s="13" t="s">
        <v>3508</v>
      </c>
      <c r="V4067" s="0" t="s">
        <v>1779</v>
      </c>
      <c r="W4067" s="0" t="s">
        <v>5305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5308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3779</v>
      </c>
      <c r="M4068" s="0">
        <v>0</v>
      </c>
      <c r="N4068" s="0">
        <v>0</v>
      </c>
      <c r="O4068" s="7">
        <v>0</v>
      </c>
      <c r="P4068" s="7" t="s">
        <v>23</v>
      </c>
      <c r="Q4068" s="7">
        <v>0</v>
      </c>
      <c r="R4068" s="7">
        <v>0</v>
      </c>
      <c r="S4068" s="11">
        <v>0</v>
      </c>
      <c r="T4068" s="13">
        <v>0</v>
      </c>
      <c r="U4068" s="13" t="s">
        <v>212</v>
      </c>
      <c r="V4068" s="0" t="s">
        <v>1779</v>
      </c>
      <c r="W4068" s="0" t="s">
        <v>5304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5309</v>
      </c>
      <c r="B4069" s="6" t="s">
        <v>42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3781</v>
      </c>
      <c r="M4069" s="0">
        <v>0</v>
      </c>
      <c r="N4069" s="0">
        <v>0</v>
      </c>
      <c r="O4069" s="7">
        <v>0</v>
      </c>
      <c r="P4069" s="7" t="s">
        <v>23</v>
      </c>
      <c r="Q4069" s="7">
        <v>0</v>
      </c>
      <c r="R4069" s="7">
        <v>0</v>
      </c>
      <c r="S4069" s="11">
        <v>0</v>
      </c>
      <c r="T4069" s="13">
        <v>0</v>
      </c>
      <c r="U4069" s="13" t="s">
        <v>3508</v>
      </c>
      <c r="V4069" s="0" t="s">
        <v>1779</v>
      </c>
      <c r="W4069" s="0" t="s">
        <v>5308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5310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3783</v>
      </c>
      <c r="M4070" s="0">
        <v>0</v>
      </c>
      <c r="N4070" s="0">
        <v>0</v>
      </c>
      <c r="O4070" s="7">
        <v>0</v>
      </c>
      <c r="P4070" s="7" t="s">
        <v>23</v>
      </c>
      <c r="Q4070" s="7">
        <v>12000</v>
      </c>
      <c r="R4070" s="7">
        <v>0</v>
      </c>
      <c r="S4070" s="11">
        <v>0</v>
      </c>
      <c r="T4070" s="13">
        <v>12000</v>
      </c>
      <c r="U4070" s="13" t="s">
        <v>44</v>
      </c>
      <c r="V4070" s="0" t="s">
        <v>1779</v>
      </c>
      <c r="W4070" s="0" t="s">
        <v>5302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5311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3503</v>
      </c>
      <c r="M4071" s="0">
        <v>0</v>
      </c>
      <c r="N4071" s="0">
        <v>0</v>
      </c>
      <c r="O4071" s="7">
        <v>0</v>
      </c>
      <c r="P4071" s="7" t="s">
        <v>23</v>
      </c>
      <c r="Q4071" s="7">
        <v>12000</v>
      </c>
      <c r="R4071" s="7">
        <v>0</v>
      </c>
      <c r="S4071" s="11">
        <v>0</v>
      </c>
      <c r="T4071" s="13">
        <v>12000</v>
      </c>
      <c r="U4071" s="13" t="s">
        <v>209</v>
      </c>
      <c r="V4071" s="0" t="s">
        <v>1779</v>
      </c>
      <c r="W4071" s="0" t="s">
        <v>5310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5312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3505</v>
      </c>
      <c r="M4072" s="0">
        <v>0</v>
      </c>
      <c r="N4072" s="0">
        <v>0</v>
      </c>
      <c r="O4072" s="7">
        <v>0</v>
      </c>
      <c r="P4072" s="7" t="s">
        <v>23</v>
      </c>
      <c r="Q4072" s="7">
        <v>12000</v>
      </c>
      <c r="R4072" s="7">
        <v>0</v>
      </c>
      <c r="S4072" s="11">
        <v>0</v>
      </c>
      <c r="T4072" s="13">
        <v>12000</v>
      </c>
      <c r="U4072" s="13" t="s">
        <v>212</v>
      </c>
      <c r="V4072" s="0" t="s">
        <v>1779</v>
      </c>
      <c r="W4072" s="0" t="s">
        <v>5311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5313</v>
      </c>
      <c r="B4073" s="6" t="s">
        <v>42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3507</v>
      </c>
      <c r="M4073" s="0">
        <v>0</v>
      </c>
      <c r="N4073" s="0">
        <v>0</v>
      </c>
      <c r="O4073" s="7">
        <v>0</v>
      </c>
      <c r="P4073" s="7" t="s">
        <v>23</v>
      </c>
      <c r="Q4073" s="7">
        <v>12000</v>
      </c>
      <c r="R4073" s="7">
        <v>0</v>
      </c>
      <c r="S4073" s="11">
        <v>0</v>
      </c>
      <c r="T4073" s="13">
        <v>12000</v>
      </c>
      <c r="U4073" s="13" t="s">
        <v>3508</v>
      </c>
      <c r="V4073" s="0" t="s">
        <v>1779</v>
      </c>
      <c r="W4073" s="0" t="s">
        <v>5312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5314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3788</v>
      </c>
      <c r="M4074" s="0">
        <v>0</v>
      </c>
      <c r="N4074" s="0">
        <v>0</v>
      </c>
      <c r="O4074" s="7">
        <v>0</v>
      </c>
      <c r="P4074" s="7" t="s">
        <v>23</v>
      </c>
      <c r="Q4074" s="7">
        <v>1200</v>
      </c>
      <c r="R4074" s="7">
        <v>0</v>
      </c>
      <c r="S4074" s="11">
        <v>0</v>
      </c>
      <c r="T4074" s="13">
        <v>1200</v>
      </c>
      <c r="U4074" s="13" t="s">
        <v>44</v>
      </c>
      <c r="V4074" s="0" t="s">
        <v>1779</v>
      </c>
      <c r="W4074" s="0" t="s">
        <v>5302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5315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3503</v>
      </c>
      <c r="M4075" s="0">
        <v>0</v>
      </c>
      <c r="N4075" s="0">
        <v>0</v>
      </c>
      <c r="O4075" s="7">
        <v>0</v>
      </c>
      <c r="P4075" s="7" t="s">
        <v>23</v>
      </c>
      <c r="Q4075" s="7">
        <v>1200</v>
      </c>
      <c r="R4075" s="7">
        <v>0</v>
      </c>
      <c r="S4075" s="11">
        <v>0</v>
      </c>
      <c r="T4075" s="13">
        <v>1200</v>
      </c>
      <c r="U4075" s="13" t="s">
        <v>209</v>
      </c>
      <c r="V4075" s="0" t="s">
        <v>1779</v>
      </c>
      <c r="W4075" s="0" t="s">
        <v>5314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5316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3505</v>
      </c>
      <c r="M4076" s="0">
        <v>0</v>
      </c>
      <c r="N4076" s="0">
        <v>0</v>
      </c>
      <c r="O4076" s="7">
        <v>0</v>
      </c>
      <c r="P4076" s="7" t="s">
        <v>23</v>
      </c>
      <c r="Q4076" s="7">
        <v>1200</v>
      </c>
      <c r="R4076" s="7">
        <v>0</v>
      </c>
      <c r="S4076" s="11">
        <v>0</v>
      </c>
      <c r="T4076" s="13">
        <v>1200</v>
      </c>
      <c r="U4076" s="13" t="s">
        <v>212</v>
      </c>
      <c r="V4076" s="0" t="s">
        <v>1779</v>
      </c>
      <c r="W4076" s="0" t="s">
        <v>5315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5317</v>
      </c>
      <c r="B4077" s="6" t="s">
        <v>42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3507</v>
      </c>
      <c r="M4077" s="0">
        <v>0</v>
      </c>
      <c r="N4077" s="0">
        <v>0</v>
      </c>
      <c r="O4077" s="7">
        <v>0</v>
      </c>
      <c r="P4077" s="7" t="s">
        <v>23</v>
      </c>
      <c r="Q4077" s="7">
        <v>1200</v>
      </c>
      <c r="R4077" s="7">
        <v>0</v>
      </c>
      <c r="S4077" s="11">
        <v>0</v>
      </c>
      <c r="T4077" s="13">
        <v>1200</v>
      </c>
      <c r="U4077" s="13" t="s">
        <v>3508</v>
      </c>
      <c r="V4077" s="0" t="s">
        <v>1779</v>
      </c>
      <c r="W4077" s="0" t="s">
        <v>5316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5318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3796</v>
      </c>
      <c r="M4078" s="0">
        <v>0</v>
      </c>
      <c r="N4078" s="0">
        <v>0</v>
      </c>
      <c r="O4078" s="7">
        <v>0</v>
      </c>
      <c r="P4078" s="7" t="s">
        <v>23</v>
      </c>
      <c r="Q4078" s="7">
        <v>1200</v>
      </c>
      <c r="R4078" s="7">
        <v>0</v>
      </c>
      <c r="S4078" s="11">
        <v>0</v>
      </c>
      <c r="T4078" s="13">
        <v>1200</v>
      </c>
      <c r="U4078" s="13" t="s">
        <v>44</v>
      </c>
      <c r="V4078" s="0" t="s">
        <v>1779</v>
      </c>
      <c r="W4078" s="0" t="s">
        <v>5302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5319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3503</v>
      </c>
      <c r="M4079" s="0">
        <v>0</v>
      </c>
      <c r="N4079" s="0">
        <v>0</v>
      </c>
      <c r="O4079" s="7">
        <v>0</v>
      </c>
      <c r="P4079" s="7" t="s">
        <v>23</v>
      </c>
      <c r="Q4079" s="7">
        <v>1200</v>
      </c>
      <c r="R4079" s="7">
        <v>0</v>
      </c>
      <c r="S4079" s="11">
        <v>0</v>
      </c>
      <c r="T4079" s="13">
        <v>1200</v>
      </c>
      <c r="U4079" s="13" t="s">
        <v>209</v>
      </c>
      <c r="V4079" s="0" t="s">
        <v>1779</v>
      </c>
      <c r="W4079" s="0" t="s">
        <v>5318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5320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3505</v>
      </c>
      <c r="M4080" s="0">
        <v>0</v>
      </c>
      <c r="N4080" s="0">
        <v>0</v>
      </c>
      <c r="O4080" s="7">
        <v>0</v>
      </c>
      <c r="P4080" s="7" t="s">
        <v>23</v>
      </c>
      <c r="Q4080" s="7">
        <v>1200</v>
      </c>
      <c r="R4080" s="7">
        <v>0</v>
      </c>
      <c r="S4080" s="11">
        <v>0</v>
      </c>
      <c r="T4080" s="13">
        <v>1200</v>
      </c>
      <c r="U4080" s="13" t="s">
        <v>212</v>
      </c>
      <c r="V4080" s="0" t="s">
        <v>1779</v>
      </c>
      <c r="W4080" s="0" t="s">
        <v>5319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5321</v>
      </c>
      <c r="B4081" s="6" t="s">
        <v>42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3507</v>
      </c>
      <c r="M4081" s="0">
        <v>0</v>
      </c>
      <c r="N4081" s="0">
        <v>0</v>
      </c>
      <c r="O4081" s="7">
        <v>0</v>
      </c>
      <c r="P4081" s="7" t="s">
        <v>23</v>
      </c>
      <c r="Q4081" s="7">
        <v>1200</v>
      </c>
      <c r="R4081" s="7">
        <v>0</v>
      </c>
      <c r="S4081" s="11">
        <v>0</v>
      </c>
      <c r="T4081" s="13">
        <v>1200</v>
      </c>
      <c r="U4081" s="13" t="s">
        <v>3508</v>
      </c>
      <c r="V4081" s="0" t="s">
        <v>1779</v>
      </c>
      <c r="W4081" s="0" t="s">
        <v>5320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5322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3816</v>
      </c>
      <c r="M4082" s="0">
        <v>0</v>
      </c>
      <c r="N4082" s="0">
        <v>0</v>
      </c>
      <c r="O4082" s="7">
        <v>0</v>
      </c>
      <c r="P4082" s="7" t="s">
        <v>23</v>
      </c>
      <c r="Q4082" s="7">
        <v>1200</v>
      </c>
      <c r="R4082" s="7">
        <v>0</v>
      </c>
      <c r="S4082" s="11">
        <v>0</v>
      </c>
      <c r="T4082" s="13">
        <v>1200</v>
      </c>
      <c r="U4082" s="13" t="s">
        <v>44</v>
      </c>
      <c r="V4082" s="0" t="s">
        <v>1779</v>
      </c>
      <c r="W4082" s="0" t="s">
        <v>5302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5323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3503</v>
      </c>
      <c r="M4083" s="0">
        <v>0</v>
      </c>
      <c r="N4083" s="0">
        <v>0</v>
      </c>
      <c r="O4083" s="7">
        <v>0</v>
      </c>
      <c r="P4083" s="7" t="s">
        <v>23</v>
      </c>
      <c r="Q4083" s="7">
        <v>1200</v>
      </c>
      <c r="R4083" s="7">
        <v>0</v>
      </c>
      <c r="S4083" s="11">
        <v>0</v>
      </c>
      <c r="T4083" s="13">
        <v>1200</v>
      </c>
      <c r="U4083" s="13" t="s">
        <v>209</v>
      </c>
      <c r="V4083" s="0" t="s">
        <v>1779</v>
      </c>
      <c r="W4083" s="0" t="s">
        <v>5322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5324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3505</v>
      </c>
      <c r="M4084" s="0">
        <v>0</v>
      </c>
      <c r="N4084" s="0">
        <v>0</v>
      </c>
      <c r="O4084" s="7">
        <v>0</v>
      </c>
      <c r="P4084" s="7" t="s">
        <v>23</v>
      </c>
      <c r="Q4084" s="7">
        <v>1200</v>
      </c>
      <c r="R4084" s="7">
        <v>0</v>
      </c>
      <c r="S4084" s="11">
        <v>0</v>
      </c>
      <c r="T4084" s="13">
        <v>1200</v>
      </c>
      <c r="U4084" s="13" t="s">
        <v>212</v>
      </c>
      <c r="V4084" s="0" t="s">
        <v>1779</v>
      </c>
      <c r="W4084" s="0" t="s">
        <v>5323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5325</v>
      </c>
      <c r="B4085" s="6" t="s">
        <v>42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3507</v>
      </c>
      <c r="M4085" s="0">
        <v>0</v>
      </c>
      <c r="N4085" s="0">
        <v>0</v>
      </c>
      <c r="O4085" s="7">
        <v>0</v>
      </c>
      <c r="P4085" s="7" t="s">
        <v>23</v>
      </c>
      <c r="Q4085" s="7">
        <v>1200</v>
      </c>
      <c r="R4085" s="7">
        <v>0</v>
      </c>
      <c r="S4085" s="11">
        <v>0</v>
      </c>
      <c r="T4085" s="13">
        <v>1200</v>
      </c>
      <c r="U4085" s="13" t="s">
        <v>3508</v>
      </c>
      <c r="V4085" s="0" t="s">
        <v>1779</v>
      </c>
      <c r="W4085" s="0" t="s">
        <v>5324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5326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3821</v>
      </c>
      <c r="M4086" s="0">
        <v>0</v>
      </c>
      <c r="N4086" s="0">
        <v>0</v>
      </c>
      <c r="O4086" s="7">
        <v>0</v>
      </c>
      <c r="P4086" s="7" t="s">
        <v>23</v>
      </c>
      <c r="Q4086" s="7">
        <v>0</v>
      </c>
      <c r="R4086" s="7">
        <v>0</v>
      </c>
      <c r="S4086" s="11">
        <v>0</v>
      </c>
      <c r="T4086" s="13">
        <v>0</v>
      </c>
      <c r="U4086" s="13" t="s">
        <v>44</v>
      </c>
      <c r="V4086" s="0" t="s">
        <v>1779</v>
      </c>
      <c r="W4086" s="0" t="s">
        <v>5302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5327</v>
      </c>
      <c r="B4087" s="6" t="s">
        <v>22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3503</v>
      </c>
      <c r="M4087" s="0">
        <v>0</v>
      </c>
      <c r="N4087" s="0">
        <v>0</v>
      </c>
      <c r="O4087" s="7">
        <v>0</v>
      </c>
      <c r="P4087" s="7" t="s">
        <v>23</v>
      </c>
      <c r="Q4087" s="7">
        <v>0</v>
      </c>
      <c r="R4087" s="7">
        <v>0</v>
      </c>
      <c r="S4087" s="11">
        <v>0</v>
      </c>
      <c r="T4087" s="13">
        <v>0</v>
      </c>
      <c r="U4087" s="13" t="s">
        <v>209</v>
      </c>
      <c r="V4087" s="0" t="s">
        <v>1779</v>
      </c>
      <c r="W4087" s="0" t="s">
        <v>5326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5328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3505</v>
      </c>
      <c r="M4088" s="0">
        <v>0</v>
      </c>
      <c r="N4088" s="0">
        <v>0</v>
      </c>
      <c r="O4088" s="7">
        <v>0</v>
      </c>
      <c r="P4088" s="7" t="s">
        <v>23</v>
      </c>
      <c r="Q4088" s="7">
        <v>0</v>
      </c>
      <c r="R4088" s="7">
        <v>0</v>
      </c>
      <c r="S4088" s="11">
        <v>0</v>
      </c>
      <c r="T4088" s="13">
        <v>0</v>
      </c>
      <c r="U4088" s="13" t="s">
        <v>212</v>
      </c>
      <c r="V4088" s="0" t="s">
        <v>1779</v>
      </c>
      <c r="W4088" s="0" t="s">
        <v>5327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5329</v>
      </c>
      <c r="B4089" s="6" t="s">
        <v>42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3507</v>
      </c>
      <c r="M4089" s="0">
        <v>0</v>
      </c>
      <c r="N4089" s="0">
        <v>0</v>
      </c>
      <c r="O4089" s="7">
        <v>0</v>
      </c>
      <c r="P4089" s="7" t="s">
        <v>23</v>
      </c>
      <c r="Q4089" s="7">
        <v>0</v>
      </c>
      <c r="R4089" s="7">
        <v>0</v>
      </c>
      <c r="S4089" s="11">
        <v>0</v>
      </c>
      <c r="T4089" s="13">
        <v>0</v>
      </c>
      <c r="U4089" s="13" t="s">
        <v>3508</v>
      </c>
      <c r="V4089" s="0" t="s">
        <v>1779</v>
      </c>
      <c r="W4089" s="0" t="s">
        <v>5328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5330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3826</v>
      </c>
      <c r="M4090" s="0">
        <v>0</v>
      </c>
      <c r="N4090" s="0">
        <v>0</v>
      </c>
      <c r="O4090" s="7">
        <v>0</v>
      </c>
      <c r="P4090" s="7" t="s">
        <v>23</v>
      </c>
      <c r="Q4090" s="7">
        <v>50000</v>
      </c>
      <c r="R4090" s="7">
        <v>0</v>
      </c>
      <c r="S4090" s="11">
        <v>0</v>
      </c>
      <c r="T4090" s="13">
        <v>50000</v>
      </c>
      <c r="U4090" s="13" t="s">
        <v>44</v>
      </c>
      <c r="V4090" s="0" t="s">
        <v>1779</v>
      </c>
      <c r="W4090" s="0" t="s">
        <v>5302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5331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3503</v>
      </c>
      <c r="M4091" s="0">
        <v>0</v>
      </c>
      <c r="N4091" s="0">
        <v>0</v>
      </c>
      <c r="O4091" s="7">
        <v>0</v>
      </c>
      <c r="P4091" s="7" t="s">
        <v>23</v>
      </c>
      <c r="Q4091" s="7">
        <v>50000</v>
      </c>
      <c r="R4091" s="7">
        <v>0</v>
      </c>
      <c r="S4091" s="11">
        <v>0</v>
      </c>
      <c r="T4091" s="13">
        <v>50000</v>
      </c>
      <c r="U4091" s="13" t="s">
        <v>209</v>
      </c>
      <c r="V4091" s="0" t="s">
        <v>1779</v>
      </c>
      <c r="W4091" s="0" t="s">
        <v>5330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5332</v>
      </c>
      <c r="B4092" s="6" t="s">
        <v>22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3505</v>
      </c>
      <c r="M4092" s="0">
        <v>0</v>
      </c>
      <c r="N4092" s="0">
        <v>0</v>
      </c>
      <c r="O4092" s="7">
        <v>0</v>
      </c>
      <c r="P4092" s="7" t="s">
        <v>23</v>
      </c>
      <c r="Q4092" s="7">
        <v>50000</v>
      </c>
      <c r="R4092" s="7">
        <v>0</v>
      </c>
      <c r="S4092" s="11">
        <v>0</v>
      </c>
      <c r="T4092" s="13">
        <v>50000</v>
      </c>
      <c r="U4092" s="13" t="s">
        <v>212</v>
      </c>
      <c r="V4092" s="0" t="s">
        <v>1779</v>
      </c>
      <c r="W4092" s="0" t="s">
        <v>5331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5333</v>
      </c>
      <c r="B4093" s="6" t="s">
        <v>42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3507</v>
      </c>
      <c r="M4093" s="0">
        <v>0</v>
      </c>
      <c r="N4093" s="0">
        <v>0</v>
      </c>
      <c r="O4093" s="7">
        <v>0</v>
      </c>
      <c r="P4093" s="7" t="s">
        <v>23</v>
      </c>
      <c r="Q4093" s="7">
        <v>50000</v>
      </c>
      <c r="R4093" s="7">
        <v>0</v>
      </c>
      <c r="S4093" s="11">
        <v>0</v>
      </c>
      <c r="T4093" s="13">
        <v>50000</v>
      </c>
      <c r="U4093" s="13" t="s">
        <v>3508</v>
      </c>
      <c r="V4093" s="0" t="s">
        <v>1779</v>
      </c>
      <c r="W4093" s="0" t="s">
        <v>5332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5334</v>
      </c>
      <c r="B4094" s="6" t="s">
        <v>22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3832</v>
      </c>
      <c r="M4094" s="0">
        <v>0</v>
      </c>
      <c r="N4094" s="0">
        <v>0</v>
      </c>
      <c r="O4094" s="7">
        <v>0</v>
      </c>
      <c r="P4094" s="7" t="s">
        <v>23</v>
      </c>
      <c r="Q4094" s="7">
        <v>0</v>
      </c>
      <c r="R4094" s="7">
        <v>0</v>
      </c>
      <c r="S4094" s="11">
        <v>0</v>
      </c>
      <c r="T4094" s="13">
        <v>0</v>
      </c>
      <c r="U4094" s="13" t="s">
        <v>44</v>
      </c>
      <c r="V4094" s="0" t="s">
        <v>1779</v>
      </c>
      <c r="W4094" s="0" t="s">
        <v>5302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5335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3503</v>
      </c>
      <c r="M4095" s="0">
        <v>0</v>
      </c>
      <c r="N4095" s="0">
        <v>0</v>
      </c>
      <c r="O4095" s="7">
        <v>0</v>
      </c>
      <c r="P4095" s="7" t="s">
        <v>23</v>
      </c>
      <c r="Q4095" s="7">
        <v>0</v>
      </c>
      <c r="R4095" s="7">
        <v>0</v>
      </c>
      <c r="S4095" s="11">
        <v>0</v>
      </c>
      <c r="T4095" s="13">
        <v>0</v>
      </c>
      <c r="U4095" s="13" t="s">
        <v>209</v>
      </c>
      <c r="V4095" s="0" t="s">
        <v>1779</v>
      </c>
      <c r="W4095" s="0" t="s">
        <v>5334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5336</v>
      </c>
      <c r="B4096" s="6" t="s">
        <v>22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3505</v>
      </c>
      <c r="M4096" s="0">
        <v>0</v>
      </c>
      <c r="N4096" s="0">
        <v>0</v>
      </c>
      <c r="O4096" s="7">
        <v>0</v>
      </c>
      <c r="P4096" s="7" t="s">
        <v>23</v>
      </c>
      <c r="Q4096" s="7">
        <v>0</v>
      </c>
      <c r="R4096" s="7">
        <v>0</v>
      </c>
      <c r="S4096" s="11">
        <v>0</v>
      </c>
      <c r="T4096" s="13">
        <v>0</v>
      </c>
      <c r="U4096" s="13" t="s">
        <v>212</v>
      </c>
      <c r="V4096" s="0" t="s">
        <v>1779</v>
      </c>
      <c r="W4096" s="0" t="s">
        <v>5335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5337</v>
      </c>
      <c r="B4097" s="6" t="s">
        <v>42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3507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0</v>
      </c>
      <c r="S4097" s="11">
        <v>0</v>
      </c>
      <c r="T4097" s="13">
        <v>0</v>
      </c>
      <c r="U4097" s="13" t="s">
        <v>3508</v>
      </c>
      <c r="V4097" s="0" t="s">
        <v>1779</v>
      </c>
      <c r="W4097" s="0" t="s">
        <v>5336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5338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3837</v>
      </c>
      <c r="M4098" s="0">
        <v>0</v>
      </c>
      <c r="N4098" s="0">
        <v>0</v>
      </c>
      <c r="O4098" s="7">
        <v>0</v>
      </c>
      <c r="P4098" s="7" t="s">
        <v>23</v>
      </c>
      <c r="Q4098" s="7">
        <v>1200</v>
      </c>
      <c r="R4098" s="7">
        <v>0</v>
      </c>
      <c r="S4098" s="11">
        <v>0</v>
      </c>
      <c r="T4098" s="13">
        <v>1200</v>
      </c>
      <c r="U4098" s="13" t="s">
        <v>44</v>
      </c>
      <c r="V4098" s="0" t="s">
        <v>1779</v>
      </c>
      <c r="W4098" s="0" t="s">
        <v>5302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5339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3503</v>
      </c>
      <c r="M4099" s="0">
        <v>0</v>
      </c>
      <c r="N4099" s="0">
        <v>0</v>
      </c>
      <c r="O4099" s="7">
        <v>0</v>
      </c>
      <c r="P4099" s="7" t="s">
        <v>23</v>
      </c>
      <c r="Q4099" s="7">
        <v>1200</v>
      </c>
      <c r="R4099" s="7">
        <v>0</v>
      </c>
      <c r="S4099" s="11">
        <v>0</v>
      </c>
      <c r="T4099" s="13">
        <v>1200</v>
      </c>
      <c r="U4099" s="13" t="s">
        <v>209</v>
      </c>
      <c r="V4099" s="0" t="s">
        <v>1779</v>
      </c>
      <c r="W4099" s="0" t="s">
        <v>5338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5340</v>
      </c>
      <c r="B4100" s="6" t="s">
        <v>22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3505</v>
      </c>
      <c r="M4100" s="0">
        <v>0</v>
      </c>
      <c r="N4100" s="0">
        <v>0</v>
      </c>
      <c r="O4100" s="7">
        <v>0</v>
      </c>
      <c r="P4100" s="7" t="s">
        <v>23</v>
      </c>
      <c r="Q4100" s="7">
        <v>1200</v>
      </c>
      <c r="R4100" s="7">
        <v>0</v>
      </c>
      <c r="S4100" s="11">
        <v>0</v>
      </c>
      <c r="T4100" s="13">
        <v>1200</v>
      </c>
      <c r="U4100" s="13" t="s">
        <v>212</v>
      </c>
      <c r="V4100" s="0" t="s">
        <v>1779</v>
      </c>
      <c r="W4100" s="0" t="s">
        <v>5339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5341</v>
      </c>
      <c r="B4101" s="6" t="s">
        <v>42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3507</v>
      </c>
      <c r="M4101" s="0">
        <v>0</v>
      </c>
      <c r="N4101" s="0">
        <v>0</v>
      </c>
      <c r="O4101" s="7">
        <v>0</v>
      </c>
      <c r="P4101" s="7" t="s">
        <v>23</v>
      </c>
      <c r="Q4101" s="7">
        <v>1200</v>
      </c>
      <c r="R4101" s="7">
        <v>0</v>
      </c>
      <c r="S4101" s="11">
        <v>0</v>
      </c>
      <c r="T4101" s="13">
        <v>1200</v>
      </c>
      <c r="U4101" s="13" t="s">
        <v>3508</v>
      </c>
      <c r="V4101" s="0" t="s">
        <v>1779</v>
      </c>
      <c r="W4101" s="0" t="s">
        <v>5340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5342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3842</v>
      </c>
      <c r="M4102" s="0">
        <v>0</v>
      </c>
      <c r="N4102" s="0">
        <v>0</v>
      </c>
      <c r="O4102" s="7">
        <v>0</v>
      </c>
      <c r="P4102" s="7" t="s">
        <v>23</v>
      </c>
      <c r="Q4102" s="7">
        <v>0</v>
      </c>
      <c r="R4102" s="7">
        <v>0</v>
      </c>
      <c r="S4102" s="11">
        <v>0</v>
      </c>
      <c r="T4102" s="13">
        <v>0</v>
      </c>
      <c r="U4102" s="13" t="s">
        <v>44</v>
      </c>
      <c r="V4102" s="0" t="s">
        <v>1779</v>
      </c>
      <c r="W4102" s="0" t="s">
        <v>5302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5343</v>
      </c>
      <c r="B4103" s="6" t="s">
        <v>22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3503</v>
      </c>
      <c r="M4103" s="0">
        <v>0</v>
      </c>
      <c r="N4103" s="0">
        <v>0</v>
      </c>
      <c r="O4103" s="7">
        <v>0</v>
      </c>
      <c r="P4103" s="7" t="s">
        <v>23</v>
      </c>
      <c r="Q4103" s="7">
        <v>0</v>
      </c>
      <c r="R4103" s="7">
        <v>0</v>
      </c>
      <c r="S4103" s="11">
        <v>0</v>
      </c>
      <c r="T4103" s="13">
        <v>0</v>
      </c>
      <c r="U4103" s="13" t="s">
        <v>209</v>
      </c>
      <c r="V4103" s="0" t="s">
        <v>1779</v>
      </c>
      <c r="W4103" s="0" t="s">
        <v>5342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5344</v>
      </c>
      <c r="B4104" s="6" t="s">
        <v>22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3505</v>
      </c>
      <c r="M4104" s="0">
        <v>0</v>
      </c>
      <c r="N4104" s="0">
        <v>0</v>
      </c>
      <c r="O4104" s="7">
        <v>0</v>
      </c>
      <c r="P4104" s="7" t="s">
        <v>23</v>
      </c>
      <c r="Q4104" s="7">
        <v>0</v>
      </c>
      <c r="R4104" s="7">
        <v>0</v>
      </c>
      <c r="S4104" s="11">
        <v>0</v>
      </c>
      <c r="T4104" s="13">
        <v>0</v>
      </c>
      <c r="U4104" s="13" t="s">
        <v>212</v>
      </c>
      <c r="V4104" s="0" t="s">
        <v>1779</v>
      </c>
      <c r="W4104" s="0" t="s">
        <v>5343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5345</v>
      </c>
      <c r="B4105" s="6" t="s">
        <v>42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3507</v>
      </c>
      <c r="M4105" s="0">
        <v>0</v>
      </c>
      <c r="N4105" s="0">
        <v>0</v>
      </c>
      <c r="O4105" s="7">
        <v>0</v>
      </c>
      <c r="P4105" s="7" t="s">
        <v>23</v>
      </c>
      <c r="Q4105" s="7">
        <v>0</v>
      </c>
      <c r="R4105" s="7">
        <v>0</v>
      </c>
      <c r="S4105" s="11">
        <v>0</v>
      </c>
      <c r="T4105" s="13">
        <v>0</v>
      </c>
      <c r="U4105" s="13" t="s">
        <v>3508</v>
      </c>
      <c r="V4105" s="0" t="s">
        <v>1779</v>
      </c>
      <c r="W4105" s="0" t="s">
        <v>5344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5346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3850</v>
      </c>
      <c r="M4106" s="0">
        <v>0</v>
      </c>
      <c r="N4106" s="0">
        <v>0</v>
      </c>
      <c r="O4106" s="7">
        <v>0</v>
      </c>
      <c r="P4106" s="7" t="s">
        <v>23</v>
      </c>
      <c r="Q4106" s="7">
        <v>7000</v>
      </c>
      <c r="R4106" s="7">
        <v>0</v>
      </c>
      <c r="S4106" s="11">
        <v>0</v>
      </c>
      <c r="T4106" s="13">
        <v>7000</v>
      </c>
      <c r="U4106" s="13" t="s">
        <v>44</v>
      </c>
      <c r="V4106" s="0" t="s">
        <v>1779</v>
      </c>
      <c r="W4106" s="0" t="s">
        <v>5302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5347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3503</v>
      </c>
      <c r="M4107" s="0">
        <v>0</v>
      </c>
      <c r="N4107" s="0">
        <v>0</v>
      </c>
      <c r="O4107" s="7">
        <v>0</v>
      </c>
      <c r="P4107" s="7" t="s">
        <v>23</v>
      </c>
      <c r="Q4107" s="7">
        <v>7000</v>
      </c>
      <c r="R4107" s="7">
        <v>0</v>
      </c>
      <c r="S4107" s="11">
        <v>0</v>
      </c>
      <c r="T4107" s="13">
        <v>7000</v>
      </c>
      <c r="U4107" s="13" t="s">
        <v>209</v>
      </c>
      <c r="V4107" s="0" t="s">
        <v>1779</v>
      </c>
      <c r="W4107" s="0" t="s">
        <v>5346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5348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3505</v>
      </c>
      <c r="M4108" s="0">
        <v>0</v>
      </c>
      <c r="N4108" s="0">
        <v>0</v>
      </c>
      <c r="O4108" s="7">
        <v>0</v>
      </c>
      <c r="P4108" s="7" t="s">
        <v>23</v>
      </c>
      <c r="Q4108" s="7">
        <v>7000</v>
      </c>
      <c r="R4108" s="7">
        <v>0</v>
      </c>
      <c r="S4108" s="11">
        <v>0</v>
      </c>
      <c r="T4108" s="13">
        <v>7000</v>
      </c>
      <c r="U4108" s="13" t="s">
        <v>212</v>
      </c>
      <c r="V4108" s="0" t="s">
        <v>1779</v>
      </c>
      <c r="W4108" s="0" t="s">
        <v>5347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5349</v>
      </c>
      <c r="B4109" s="6" t="s">
        <v>42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3507</v>
      </c>
      <c r="M4109" s="0">
        <v>0</v>
      </c>
      <c r="N4109" s="0">
        <v>0</v>
      </c>
      <c r="O4109" s="7">
        <v>0</v>
      </c>
      <c r="P4109" s="7" t="s">
        <v>23</v>
      </c>
      <c r="Q4109" s="7">
        <v>7000</v>
      </c>
      <c r="R4109" s="7">
        <v>0</v>
      </c>
      <c r="S4109" s="11">
        <v>0</v>
      </c>
      <c r="T4109" s="13">
        <v>7000</v>
      </c>
      <c r="U4109" s="13" t="s">
        <v>3508</v>
      </c>
      <c r="V4109" s="0" t="s">
        <v>1779</v>
      </c>
      <c r="W4109" s="0" t="s">
        <v>5348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5350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3858</v>
      </c>
      <c r="M4110" s="0">
        <v>0</v>
      </c>
      <c r="N4110" s="0">
        <v>0</v>
      </c>
      <c r="O4110" s="7">
        <v>0</v>
      </c>
      <c r="P4110" s="7" t="s">
        <v>23</v>
      </c>
      <c r="Q4110" s="7">
        <v>5000</v>
      </c>
      <c r="R4110" s="7">
        <v>0</v>
      </c>
      <c r="S4110" s="11">
        <v>0</v>
      </c>
      <c r="T4110" s="13">
        <v>5000</v>
      </c>
      <c r="U4110" s="13" t="s">
        <v>44</v>
      </c>
      <c r="V4110" s="0" t="s">
        <v>1779</v>
      </c>
      <c r="W4110" s="0" t="s">
        <v>5302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5351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3503</v>
      </c>
      <c r="M4111" s="0">
        <v>0</v>
      </c>
      <c r="N4111" s="0">
        <v>0</v>
      </c>
      <c r="O4111" s="7">
        <v>0</v>
      </c>
      <c r="P4111" s="7" t="s">
        <v>23</v>
      </c>
      <c r="Q4111" s="7">
        <v>5000</v>
      </c>
      <c r="R4111" s="7">
        <v>0</v>
      </c>
      <c r="S4111" s="11">
        <v>0</v>
      </c>
      <c r="T4111" s="13">
        <v>5000</v>
      </c>
      <c r="U4111" s="13" t="s">
        <v>209</v>
      </c>
      <c r="V4111" s="0" t="s">
        <v>1779</v>
      </c>
      <c r="W4111" s="0" t="s">
        <v>5350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5352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3505</v>
      </c>
      <c r="M4112" s="0">
        <v>0</v>
      </c>
      <c r="N4112" s="0">
        <v>0</v>
      </c>
      <c r="O4112" s="7">
        <v>0</v>
      </c>
      <c r="P4112" s="7" t="s">
        <v>23</v>
      </c>
      <c r="Q4112" s="7">
        <v>5000</v>
      </c>
      <c r="R4112" s="7">
        <v>0</v>
      </c>
      <c r="S4112" s="11">
        <v>0</v>
      </c>
      <c r="T4112" s="13">
        <v>5000</v>
      </c>
      <c r="U4112" s="13" t="s">
        <v>212</v>
      </c>
      <c r="V4112" s="0" t="s">
        <v>1779</v>
      </c>
      <c r="W4112" s="0" t="s">
        <v>5351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5353</v>
      </c>
      <c r="B4113" s="6" t="s">
        <v>42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3507</v>
      </c>
      <c r="M4113" s="0">
        <v>0</v>
      </c>
      <c r="N4113" s="0">
        <v>0</v>
      </c>
      <c r="O4113" s="7">
        <v>0</v>
      </c>
      <c r="P4113" s="7" t="s">
        <v>23</v>
      </c>
      <c r="Q4113" s="7">
        <v>5000</v>
      </c>
      <c r="R4113" s="7">
        <v>0</v>
      </c>
      <c r="S4113" s="11">
        <v>0</v>
      </c>
      <c r="T4113" s="13">
        <v>5000</v>
      </c>
      <c r="U4113" s="13" t="s">
        <v>3508</v>
      </c>
      <c r="V4113" s="0" t="s">
        <v>1779</v>
      </c>
      <c r="W4113" s="0" t="s">
        <v>5352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5354</v>
      </c>
      <c r="B4114" s="6" t="s">
        <v>22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3863</v>
      </c>
      <c r="M4114" s="0">
        <v>0</v>
      </c>
      <c r="N4114" s="0">
        <v>0</v>
      </c>
      <c r="O4114" s="7">
        <v>0</v>
      </c>
      <c r="P4114" s="7" t="s">
        <v>23</v>
      </c>
      <c r="Q4114" s="7">
        <v>1200</v>
      </c>
      <c r="R4114" s="7">
        <v>0</v>
      </c>
      <c r="S4114" s="11">
        <v>0</v>
      </c>
      <c r="T4114" s="13">
        <v>1200</v>
      </c>
      <c r="U4114" s="13" t="s">
        <v>44</v>
      </c>
      <c r="V4114" s="0" t="s">
        <v>1779</v>
      </c>
      <c r="W4114" s="0" t="s">
        <v>5302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5355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3503</v>
      </c>
      <c r="M4115" s="0">
        <v>0</v>
      </c>
      <c r="N4115" s="0">
        <v>0</v>
      </c>
      <c r="O4115" s="7">
        <v>0</v>
      </c>
      <c r="P4115" s="7" t="s">
        <v>23</v>
      </c>
      <c r="Q4115" s="7">
        <v>1200</v>
      </c>
      <c r="R4115" s="7">
        <v>0</v>
      </c>
      <c r="S4115" s="11">
        <v>0</v>
      </c>
      <c r="T4115" s="13">
        <v>1200</v>
      </c>
      <c r="U4115" s="13" t="s">
        <v>209</v>
      </c>
      <c r="V4115" s="0" t="s">
        <v>1779</v>
      </c>
      <c r="W4115" s="0" t="s">
        <v>5354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5356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3505</v>
      </c>
      <c r="M4116" s="0">
        <v>0</v>
      </c>
      <c r="N4116" s="0">
        <v>0</v>
      </c>
      <c r="O4116" s="7">
        <v>0</v>
      </c>
      <c r="P4116" s="7" t="s">
        <v>23</v>
      </c>
      <c r="Q4116" s="7">
        <v>1200</v>
      </c>
      <c r="R4116" s="7">
        <v>0</v>
      </c>
      <c r="S4116" s="11">
        <v>0</v>
      </c>
      <c r="T4116" s="13">
        <v>1200</v>
      </c>
      <c r="U4116" s="13" t="s">
        <v>212</v>
      </c>
      <c r="V4116" s="0" t="s">
        <v>1779</v>
      </c>
      <c r="W4116" s="0" t="s">
        <v>5355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5357</v>
      </c>
      <c r="B4117" s="6" t="s">
        <v>42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3542</v>
      </c>
      <c r="M4117" s="0">
        <v>0</v>
      </c>
      <c r="N4117" s="0">
        <v>0</v>
      </c>
      <c r="O4117" s="7">
        <v>0</v>
      </c>
      <c r="P4117" s="7" t="s">
        <v>23</v>
      </c>
      <c r="Q4117" s="7">
        <v>1200</v>
      </c>
      <c r="R4117" s="7">
        <v>0</v>
      </c>
      <c r="S4117" s="11">
        <v>0</v>
      </c>
      <c r="T4117" s="13">
        <v>1200</v>
      </c>
      <c r="U4117" s="13" t="s">
        <v>3508</v>
      </c>
      <c r="V4117" s="0" t="s">
        <v>1779</v>
      </c>
      <c r="W4117" s="0" t="s">
        <v>5356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5358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3871</v>
      </c>
      <c r="M4118" s="0">
        <v>0</v>
      </c>
      <c r="N4118" s="0">
        <v>0</v>
      </c>
      <c r="O4118" s="7">
        <v>0</v>
      </c>
      <c r="P4118" s="7" t="s">
        <v>23</v>
      </c>
      <c r="Q4118" s="7">
        <v>1200</v>
      </c>
      <c r="R4118" s="7">
        <v>0</v>
      </c>
      <c r="S4118" s="11">
        <v>0</v>
      </c>
      <c r="T4118" s="13">
        <v>1200</v>
      </c>
      <c r="U4118" s="13" t="s">
        <v>44</v>
      </c>
      <c r="V4118" s="0" t="s">
        <v>1779</v>
      </c>
      <c r="W4118" s="0" t="s">
        <v>5302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5359</v>
      </c>
      <c r="B4119" s="6" t="s">
        <v>22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3503</v>
      </c>
      <c r="M4119" s="0">
        <v>0</v>
      </c>
      <c r="N4119" s="0">
        <v>0</v>
      </c>
      <c r="O4119" s="7">
        <v>0</v>
      </c>
      <c r="P4119" s="7" t="s">
        <v>23</v>
      </c>
      <c r="Q4119" s="7">
        <v>1200</v>
      </c>
      <c r="R4119" s="7">
        <v>0</v>
      </c>
      <c r="S4119" s="11">
        <v>0</v>
      </c>
      <c r="T4119" s="13">
        <v>1200</v>
      </c>
      <c r="U4119" s="13" t="s">
        <v>209</v>
      </c>
      <c r="V4119" s="0" t="s">
        <v>1779</v>
      </c>
      <c r="W4119" s="0" t="s">
        <v>5358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5360</v>
      </c>
      <c r="B4120" s="6" t="s">
        <v>22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3505</v>
      </c>
      <c r="M4120" s="0">
        <v>0</v>
      </c>
      <c r="N4120" s="0">
        <v>0</v>
      </c>
      <c r="O4120" s="7">
        <v>0</v>
      </c>
      <c r="P4120" s="7" t="s">
        <v>23</v>
      </c>
      <c r="Q4120" s="7">
        <v>1200</v>
      </c>
      <c r="R4120" s="7">
        <v>0</v>
      </c>
      <c r="S4120" s="11">
        <v>0</v>
      </c>
      <c r="T4120" s="13">
        <v>1200</v>
      </c>
      <c r="U4120" s="13" t="s">
        <v>212</v>
      </c>
      <c r="V4120" s="0" t="s">
        <v>1779</v>
      </c>
      <c r="W4120" s="0" t="s">
        <v>5359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5361</v>
      </c>
      <c r="B4121" s="6" t="s">
        <v>42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3507</v>
      </c>
      <c r="M4121" s="0">
        <v>0</v>
      </c>
      <c r="N4121" s="0">
        <v>0</v>
      </c>
      <c r="O4121" s="7">
        <v>0</v>
      </c>
      <c r="P4121" s="7" t="s">
        <v>23</v>
      </c>
      <c r="Q4121" s="7">
        <v>1200</v>
      </c>
      <c r="R4121" s="7">
        <v>0</v>
      </c>
      <c r="S4121" s="11">
        <v>0</v>
      </c>
      <c r="T4121" s="13">
        <v>1200</v>
      </c>
      <c r="U4121" s="13" t="s">
        <v>3508</v>
      </c>
      <c r="V4121" s="0" t="s">
        <v>1779</v>
      </c>
      <c r="W4121" s="0" t="s">
        <v>5360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5362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3876</v>
      </c>
      <c r="M4122" s="0">
        <v>0</v>
      </c>
      <c r="N4122" s="0">
        <v>0</v>
      </c>
      <c r="O4122" s="7">
        <v>0</v>
      </c>
      <c r="P4122" s="7" t="s">
        <v>23</v>
      </c>
      <c r="Q4122" s="7">
        <v>1181.05</v>
      </c>
      <c r="R4122" s="7">
        <v>0</v>
      </c>
      <c r="S4122" s="11">
        <v>0</v>
      </c>
      <c r="T4122" s="13">
        <v>1181.05</v>
      </c>
      <c r="U4122" s="13" t="s">
        <v>44</v>
      </c>
      <c r="V4122" s="0" t="s">
        <v>1779</v>
      </c>
      <c r="W4122" s="0" t="s">
        <v>5302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5363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3503</v>
      </c>
      <c r="M4123" s="0">
        <v>0</v>
      </c>
      <c r="N4123" s="0">
        <v>0</v>
      </c>
      <c r="O4123" s="7">
        <v>0</v>
      </c>
      <c r="P4123" s="7" t="s">
        <v>23</v>
      </c>
      <c r="Q4123" s="7">
        <v>1181.05</v>
      </c>
      <c r="R4123" s="7">
        <v>0</v>
      </c>
      <c r="S4123" s="11">
        <v>0</v>
      </c>
      <c r="T4123" s="13">
        <v>1181.05</v>
      </c>
      <c r="U4123" s="13" t="s">
        <v>209</v>
      </c>
      <c r="V4123" s="0" t="s">
        <v>1779</v>
      </c>
      <c r="W4123" s="0" t="s">
        <v>5362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5364</v>
      </c>
      <c r="B4124" s="6" t="s">
        <v>22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3505</v>
      </c>
      <c r="M4124" s="0">
        <v>0</v>
      </c>
      <c r="N4124" s="0">
        <v>0</v>
      </c>
      <c r="O4124" s="7">
        <v>0</v>
      </c>
      <c r="P4124" s="7" t="s">
        <v>23</v>
      </c>
      <c r="Q4124" s="7">
        <v>1181.05</v>
      </c>
      <c r="R4124" s="7">
        <v>0</v>
      </c>
      <c r="S4124" s="11">
        <v>0</v>
      </c>
      <c r="T4124" s="13">
        <v>1181.05</v>
      </c>
      <c r="U4124" s="13" t="s">
        <v>212</v>
      </c>
      <c r="V4124" s="0" t="s">
        <v>1779</v>
      </c>
      <c r="W4124" s="0" t="s">
        <v>5363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5365</v>
      </c>
      <c r="B4125" s="6" t="s">
        <v>42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3507</v>
      </c>
      <c r="M4125" s="0">
        <v>0</v>
      </c>
      <c r="N4125" s="0">
        <v>0</v>
      </c>
      <c r="O4125" s="7">
        <v>0</v>
      </c>
      <c r="P4125" s="7" t="s">
        <v>23</v>
      </c>
      <c r="Q4125" s="7">
        <v>1181.05</v>
      </c>
      <c r="R4125" s="7">
        <v>0</v>
      </c>
      <c r="S4125" s="11">
        <v>0</v>
      </c>
      <c r="T4125" s="13">
        <v>1181.05</v>
      </c>
      <c r="U4125" s="13" t="s">
        <v>3508</v>
      </c>
      <c r="V4125" s="0" t="s">
        <v>1779</v>
      </c>
      <c r="W4125" s="0" t="s">
        <v>5364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5366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3881</v>
      </c>
      <c r="M4126" s="0">
        <v>0</v>
      </c>
      <c r="N4126" s="0">
        <v>0</v>
      </c>
      <c r="O4126" s="7">
        <v>0</v>
      </c>
      <c r="P4126" s="7" t="s">
        <v>23</v>
      </c>
      <c r="Q4126" s="7">
        <v>5000</v>
      </c>
      <c r="R4126" s="7">
        <v>0</v>
      </c>
      <c r="S4126" s="11">
        <v>0</v>
      </c>
      <c r="T4126" s="13">
        <v>5000</v>
      </c>
      <c r="U4126" s="13" t="s">
        <v>44</v>
      </c>
      <c r="V4126" s="0" t="s">
        <v>1779</v>
      </c>
      <c r="W4126" s="0" t="s">
        <v>5302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5367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3503</v>
      </c>
      <c r="M4127" s="0">
        <v>0</v>
      </c>
      <c r="N4127" s="0">
        <v>0</v>
      </c>
      <c r="O4127" s="7">
        <v>0</v>
      </c>
      <c r="P4127" s="7" t="s">
        <v>23</v>
      </c>
      <c r="Q4127" s="7">
        <v>5000</v>
      </c>
      <c r="R4127" s="7">
        <v>0</v>
      </c>
      <c r="S4127" s="11">
        <v>0</v>
      </c>
      <c r="T4127" s="13">
        <v>5000</v>
      </c>
      <c r="U4127" s="13" t="s">
        <v>209</v>
      </c>
      <c r="V4127" s="0" t="s">
        <v>1779</v>
      </c>
      <c r="W4127" s="0" t="s">
        <v>5366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5368</v>
      </c>
      <c r="B4128" s="6" t="s">
        <v>22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3505</v>
      </c>
      <c r="M4128" s="0">
        <v>0</v>
      </c>
      <c r="N4128" s="0">
        <v>0</v>
      </c>
      <c r="O4128" s="7">
        <v>0</v>
      </c>
      <c r="P4128" s="7" t="s">
        <v>23</v>
      </c>
      <c r="Q4128" s="7">
        <v>5000</v>
      </c>
      <c r="R4128" s="7">
        <v>0</v>
      </c>
      <c r="S4128" s="11">
        <v>0</v>
      </c>
      <c r="T4128" s="13">
        <v>5000</v>
      </c>
      <c r="U4128" s="13" t="s">
        <v>212</v>
      </c>
      <c r="V4128" s="0" t="s">
        <v>1779</v>
      </c>
      <c r="W4128" s="0" t="s">
        <v>5367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5369</v>
      </c>
      <c r="B4129" s="6" t="s">
        <v>42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3507</v>
      </c>
      <c r="M4129" s="0">
        <v>0</v>
      </c>
      <c r="N4129" s="0">
        <v>0</v>
      </c>
      <c r="O4129" s="7">
        <v>0</v>
      </c>
      <c r="P4129" s="7" t="s">
        <v>23</v>
      </c>
      <c r="Q4129" s="7">
        <v>5000</v>
      </c>
      <c r="R4129" s="7">
        <v>0</v>
      </c>
      <c r="S4129" s="11">
        <v>0</v>
      </c>
      <c r="T4129" s="13">
        <v>5000</v>
      </c>
      <c r="U4129" s="13" t="s">
        <v>3508</v>
      </c>
      <c r="V4129" s="0" t="s">
        <v>1779</v>
      </c>
      <c r="W4129" s="0" t="s">
        <v>5368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5370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3886</v>
      </c>
      <c r="M4130" s="0">
        <v>0</v>
      </c>
      <c r="N4130" s="0">
        <v>0</v>
      </c>
      <c r="O4130" s="7">
        <v>0</v>
      </c>
      <c r="P4130" s="7" t="s">
        <v>23</v>
      </c>
      <c r="Q4130" s="7">
        <v>1200</v>
      </c>
      <c r="R4130" s="7">
        <v>0</v>
      </c>
      <c r="S4130" s="11">
        <v>0</v>
      </c>
      <c r="T4130" s="13">
        <v>1200</v>
      </c>
      <c r="U4130" s="13" t="s">
        <v>44</v>
      </c>
      <c r="V4130" s="0" t="s">
        <v>1779</v>
      </c>
      <c r="W4130" s="0" t="s">
        <v>5302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5371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3503</v>
      </c>
      <c r="M4131" s="0">
        <v>0</v>
      </c>
      <c r="N4131" s="0">
        <v>0</v>
      </c>
      <c r="O4131" s="7">
        <v>0</v>
      </c>
      <c r="P4131" s="7" t="s">
        <v>23</v>
      </c>
      <c r="Q4131" s="7">
        <v>1200</v>
      </c>
      <c r="R4131" s="7">
        <v>0</v>
      </c>
      <c r="S4131" s="11">
        <v>0</v>
      </c>
      <c r="T4131" s="13">
        <v>1200</v>
      </c>
      <c r="U4131" s="13" t="s">
        <v>209</v>
      </c>
      <c r="V4131" s="0" t="s">
        <v>1779</v>
      </c>
      <c r="W4131" s="0" t="s">
        <v>5370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5372</v>
      </c>
      <c r="B4132" s="6" t="s">
        <v>22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3505</v>
      </c>
      <c r="M4132" s="0">
        <v>0</v>
      </c>
      <c r="N4132" s="0">
        <v>0</v>
      </c>
      <c r="O4132" s="7">
        <v>0</v>
      </c>
      <c r="P4132" s="7" t="s">
        <v>23</v>
      </c>
      <c r="Q4132" s="7">
        <v>1200</v>
      </c>
      <c r="R4132" s="7">
        <v>0</v>
      </c>
      <c r="S4132" s="11">
        <v>0</v>
      </c>
      <c r="T4132" s="13">
        <v>1200</v>
      </c>
      <c r="U4132" s="13" t="s">
        <v>212</v>
      </c>
      <c r="V4132" s="0" t="s">
        <v>1779</v>
      </c>
      <c r="W4132" s="0" t="s">
        <v>5371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5373</v>
      </c>
      <c r="B4133" s="6" t="s">
        <v>42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3507</v>
      </c>
      <c r="M4133" s="0">
        <v>0</v>
      </c>
      <c r="N4133" s="0">
        <v>0</v>
      </c>
      <c r="O4133" s="7">
        <v>0</v>
      </c>
      <c r="P4133" s="7" t="s">
        <v>23</v>
      </c>
      <c r="Q4133" s="7">
        <v>1200</v>
      </c>
      <c r="R4133" s="7">
        <v>0</v>
      </c>
      <c r="S4133" s="11">
        <v>0</v>
      </c>
      <c r="T4133" s="13">
        <v>1200</v>
      </c>
      <c r="U4133" s="13" t="s">
        <v>3508</v>
      </c>
      <c r="V4133" s="0" t="s">
        <v>1779</v>
      </c>
      <c r="W4133" s="0" t="s">
        <v>5372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5374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3891</v>
      </c>
      <c r="M4134" s="0">
        <v>0</v>
      </c>
      <c r="N4134" s="0">
        <v>0</v>
      </c>
      <c r="O4134" s="7">
        <v>0</v>
      </c>
      <c r="P4134" s="7" t="s">
        <v>23</v>
      </c>
      <c r="Q4134" s="7">
        <v>0</v>
      </c>
      <c r="R4134" s="7">
        <v>0</v>
      </c>
      <c r="S4134" s="11">
        <v>0</v>
      </c>
      <c r="T4134" s="13">
        <v>0</v>
      </c>
      <c r="U4134" s="13" t="s">
        <v>44</v>
      </c>
      <c r="V4134" s="0" t="s">
        <v>1779</v>
      </c>
      <c r="W4134" s="0" t="s">
        <v>5302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5375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3503</v>
      </c>
      <c r="M4135" s="0">
        <v>0</v>
      </c>
      <c r="N4135" s="0">
        <v>0</v>
      </c>
      <c r="O4135" s="7">
        <v>0</v>
      </c>
      <c r="P4135" s="7" t="s">
        <v>23</v>
      </c>
      <c r="Q4135" s="7">
        <v>0</v>
      </c>
      <c r="R4135" s="7">
        <v>0</v>
      </c>
      <c r="S4135" s="11">
        <v>0</v>
      </c>
      <c r="T4135" s="13">
        <v>0</v>
      </c>
      <c r="U4135" s="13" t="s">
        <v>209</v>
      </c>
      <c r="V4135" s="0" t="s">
        <v>1779</v>
      </c>
      <c r="W4135" s="0" t="s">
        <v>5374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5376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3505</v>
      </c>
      <c r="M4136" s="0">
        <v>0</v>
      </c>
      <c r="N4136" s="0">
        <v>0</v>
      </c>
      <c r="O4136" s="7">
        <v>0</v>
      </c>
      <c r="P4136" s="7" t="s">
        <v>23</v>
      </c>
      <c r="Q4136" s="7">
        <v>0</v>
      </c>
      <c r="R4136" s="7">
        <v>0</v>
      </c>
      <c r="S4136" s="11">
        <v>0</v>
      </c>
      <c r="T4136" s="13">
        <v>0</v>
      </c>
      <c r="U4136" s="13" t="s">
        <v>212</v>
      </c>
      <c r="V4136" s="0" t="s">
        <v>1779</v>
      </c>
      <c r="W4136" s="0" t="s">
        <v>5375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5377</v>
      </c>
      <c r="B4137" s="6" t="s">
        <v>42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3507</v>
      </c>
      <c r="M4137" s="0">
        <v>0</v>
      </c>
      <c r="N4137" s="0">
        <v>0</v>
      </c>
      <c r="O4137" s="7">
        <v>0</v>
      </c>
      <c r="P4137" s="7" t="s">
        <v>23</v>
      </c>
      <c r="Q4137" s="7">
        <v>0</v>
      </c>
      <c r="R4137" s="7">
        <v>0</v>
      </c>
      <c r="S4137" s="11">
        <v>0</v>
      </c>
      <c r="T4137" s="13">
        <v>0</v>
      </c>
      <c r="U4137" s="13" t="s">
        <v>3508</v>
      </c>
      <c r="V4137" s="0" t="s">
        <v>1779</v>
      </c>
      <c r="W4137" s="0" t="s">
        <v>5376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5378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3896</v>
      </c>
      <c r="M4138" s="0">
        <v>0</v>
      </c>
      <c r="N4138" s="0">
        <v>0</v>
      </c>
      <c r="O4138" s="7">
        <v>0</v>
      </c>
      <c r="P4138" s="7" t="s">
        <v>23</v>
      </c>
      <c r="Q4138" s="7">
        <v>5000</v>
      </c>
      <c r="R4138" s="7">
        <v>0</v>
      </c>
      <c r="S4138" s="11">
        <v>0</v>
      </c>
      <c r="T4138" s="13">
        <v>5000</v>
      </c>
      <c r="U4138" s="13" t="s">
        <v>44</v>
      </c>
      <c r="V4138" s="0" t="s">
        <v>1779</v>
      </c>
      <c r="W4138" s="0" t="s">
        <v>5302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5379</v>
      </c>
      <c r="B4139" s="6" t="s">
        <v>22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3503</v>
      </c>
      <c r="M4139" s="0">
        <v>0</v>
      </c>
      <c r="N4139" s="0">
        <v>0</v>
      </c>
      <c r="O4139" s="7">
        <v>0</v>
      </c>
      <c r="P4139" s="7" t="s">
        <v>23</v>
      </c>
      <c r="Q4139" s="7">
        <v>5000</v>
      </c>
      <c r="R4139" s="7">
        <v>0</v>
      </c>
      <c r="S4139" s="11">
        <v>0</v>
      </c>
      <c r="T4139" s="13">
        <v>5000</v>
      </c>
      <c r="U4139" s="13" t="s">
        <v>209</v>
      </c>
      <c r="V4139" s="0" t="s">
        <v>1779</v>
      </c>
      <c r="W4139" s="0" t="s">
        <v>5378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5380</v>
      </c>
      <c r="B4140" s="6" t="s">
        <v>22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3505</v>
      </c>
      <c r="M4140" s="0">
        <v>0</v>
      </c>
      <c r="N4140" s="0">
        <v>0</v>
      </c>
      <c r="O4140" s="7">
        <v>0</v>
      </c>
      <c r="P4140" s="7" t="s">
        <v>23</v>
      </c>
      <c r="Q4140" s="7">
        <v>5000</v>
      </c>
      <c r="R4140" s="7">
        <v>0</v>
      </c>
      <c r="S4140" s="11">
        <v>0</v>
      </c>
      <c r="T4140" s="13">
        <v>5000</v>
      </c>
      <c r="U4140" s="13" t="s">
        <v>212</v>
      </c>
      <c r="V4140" s="0" t="s">
        <v>1779</v>
      </c>
      <c r="W4140" s="0" t="s">
        <v>5379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5381</v>
      </c>
      <c r="B4141" s="6" t="s">
        <v>42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3507</v>
      </c>
      <c r="M4141" s="0">
        <v>0</v>
      </c>
      <c r="N4141" s="0">
        <v>0</v>
      </c>
      <c r="O4141" s="7">
        <v>0</v>
      </c>
      <c r="P4141" s="7" t="s">
        <v>23</v>
      </c>
      <c r="Q4141" s="7">
        <v>5000</v>
      </c>
      <c r="R4141" s="7">
        <v>0</v>
      </c>
      <c r="S4141" s="11">
        <v>0</v>
      </c>
      <c r="T4141" s="13">
        <v>5000</v>
      </c>
      <c r="U4141" s="13" t="s">
        <v>3508</v>
      </c>
      <c r="V4141" s="0" t="s">
        <v>1779</v>
      </c>
      <c r="W4141" s="0" t="s">
        <v>5380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5382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3901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44</v>
      </c>
      <c r="V4142" s="0" t="s">
        <v>1779</v>
      </c>
      <c r="W4142" s="0" t="s">
        <v>5302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5383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3503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0</v>
      </c>
      <c r="S4143" s="11">
        <v>0</v>
      </c>
      <c r="T4143" s="13">
        <v>0</v>
      </c>
      <c r="U4143" s="13" t="s">
        <v>209</v>
      </c>
      <c r="V4143" s="0" t="s">
        <v>1779</v>
      </c>
      <c r="W4143" s="0" t="s">
        <v>5382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5384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3505</v>
      </c>
      <c r="M4144" s="0">
        <v>0</v>
      </c>
      <c r="N4144" s="0">
        <v>0</v>
      </c>
      <c r="O4144" s="7">
        <v>0</v>
      </c>
      <c r="P4144" s="7" t="s">
        <v>23</v>
      </c>
      <c r="Q4144" s="7">
        <v>0</v>
      </c>
      <c r="R4144" s="7">
        <v>0</v>
      </c>
      <c r="S4144" s="11">
        <v>0</v>
      </c>
      <c r="T4144" s="13">
        <v>0</v>
      </c>
      <c r="U4144" s="13" t="s">
        <v>212</v>
      </c>
      <c r="V4144" s="0" t="s">
        <v>1779</v>
      </c>
      <c r="W4144" s="0" t="s">
        <v>5383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5385</v>
      </c>
      <c r="B4145" s="6" t="s">
        <v>42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3905</v>
      </c>
      <c r="M4145" s="0">
        <v>0</v>
      </c>
      <c r="N4145" s="0">
        <v>0</v>
      </c>
      <c r="O4145" s="7">
        <v>0</v>
      </c>
      <c r="P4145" s="7" t="s">
        <v>23</v>
      </c>
      <c r="Q4145" s="7">
        <v>0</v>
      </c>
      <c r="R4145" s="7">
        <v>0</v>
      </c>
      <c r="S4145" s="11">
        <v>0</v>
      </c>
      <c r="T4145" s="13">
        <v>0</v>
      </c>
      <c r="U4145" s="13" t="s">
        <v>3508</v>
      </c>
      <c r="V4145" s="0" t="s">
        <v>1779</v>
      </c>
      <c r="W4145" s="0" t="s">
        <v>5384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5386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3907</v>
      </c>
      <c r="M4146" s="0">
        <v>0</v>
      </c>
      <c r="N4146" s="0">
        <v>0</v>
      </c>
      <c r="O4146" s="7">
        <v>0</v>
      </c>
      <c r="P4146" s="7" t="s">
        <v>23</v>
      </c>
      <c r="Q4146" s="7">
        <v>0</v>
      </c>
      <c r="R4146" s="7">
        <v>0</v>
      </c>
      <c r="S4146" s="11">
        <v>0</v>
      </c>
      <c r="T4146" s="13">
        <v>0</v>
      </c>
      <c r="U4146" s="13" t="s">
        <v>44</v>
      </c>
      <c r="V4146" s="0" t="s">
        <v>1779</v>
      </c>
      <c r="W4146" s="0" t="s">
        <v>5302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5387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3503</v>
      </c>
      <c r="M4147" s="0">
        <v>0</v>
      </c>
      <c r="N4147" s="0">
        <v>0</v>
      </c>
      <c r="O4147" s="7">
        <v>0</v>
      </c>
      <c r="P4147" s="7" t="s">
        <v>23</v>
      </c>
      <c r="Q4147" s="7">
        <v>0</v>
      </c>
      <c r="R4147" s="7">
        <v>0</v>
      </c>
      <c r="S4147" s="11">
        <v>0</v>
      </c>
      <c r="T4147" s="13">
        <v>0</v>
      </c>
      <c r="U4147" s="13" t="s">
        <v>209</v>
      </c>
      <c r="V4147" s="0" t="s">
        <v>1779</v>
      </c>
      <c r="W4147" s="0" t="s">
        <v>5386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5388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3505</v>
      </c>
      <c r="M4148" s="0">
        <v>0</v>
      </c>
      <c r="N4148" s="0">
        <v>0</v>
      </c>
      <c r="O4148" s="7">
        <v>0</v>
      </c>
      <c r="P4148" s="7" t="s">
        <v>23</v>
      </c>
      <c r="Q4148" s="7">
        <v>0</v>
      </c>
      <c r="R4148" s="7">
        <v>0</v>
      </c>
      <c r="S4148" s="11">
        <v>0</v>
      </c>
      <c r="T4148" s="13">
        <v>0</v>
      </c>
      <c r="U4148" s="13" t="s">
        <v>212</v>
      </c>
      <c r="V4148" s="0" t="s">
        <v>1779</v>
      </c>
      <c r="W4148" s="0" t="s">
        <v>5387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5389</v>
      </c>
      <c r="B4149" s="6" t="s">
        <v>42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3542</v>
      </c>
      <c r="M4149" s="0">
        <v>0</v>
      </c>
      <c r="N4149" s="0">
        <v>0</v>
      </c>
      <c r="O4149" s="7">
        <v>0</v>
      </c>
      <c r="P4149" s="7" t="s">
        <v>23</v>
      </c>
      <c r="Q4149" s="7">
        <v>0</v>
      </c>
      <c r="R4149" s="7">
        <v>0</v>
      </c>
      <c r="S4149" s="11">
        <v>0</v>
      </c>
      <c r="T4149" s="13">
        <v>0</v>
      </c>
      <c r="U4149" s="13" t="s">
        <v>3508</v>
      </c>
      <c r="V4149" s="0" t="s">
        <v>1779</v>
      </c>
      <c r="W4149" s="0" t="s">
        <v>5388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5390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3915</v>
      </c>
      <c r="M4150" s="0">
        <v>0</v>
      </c>
      <c r="N4150" s="0">
        <v>0</v>
      </c>
      <c r="O4150" s="7">
        <v>0</v>
      </c>
      <c r="P4150" s="7" t="s">
        <v>23</v>
      </c>
      <c r="Q4150" s="7">
        <v>0</v>
      </c>
      <c r="R4150" s="7">
        <v>0</v>
      </c>
      <c r="S4150" s="11">
        <v>0</v>
      </c>
      <c r="T4150" s="13">
        <v>0</v>
      </c>
      <c r="U4150" s="13" t="s">
        <v>44</v>
      </c>
      <c r="V4150" s="0" t="s">
        <v>1779</v>
      </c>
      <c r="W4150" s="0" t="s">
        <v>5302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5391</v>
      </c>
      <c r="B4151" s="6" t="s">
        <v>22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3503</v>
      </c>
      <c r="M4151" s="0">
        <v>0</v>
      </c>
      <c r="N4151" s="0">
        <v>0</v>
      </c>
      <c r="O4151" s="7">
        <v>0</v>
      </c>
      <c r="P4151" s="7" t="s">
        <v>23</v>
      </c>
      <c r="Q4151" s="7">
        <v>0</v>
      </c>
      <c r="R4151" s="7">
        <v>0</v>
      </c>
      <c r="S4151" s="11">
        <v>0</v>
      </c>
      <c r="T4151" s="13">
        <v>0</v>
      </c>
      <c r="U4151" s="13" t="s">
        <v>209</v>
      </c>
      <c r="V4151" s="0" t="s">
        <v>1779</v>
      </c>
      <c r="W4151" s="0" t="s">
        <v>5390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5392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3505</v>
      </c>
      <c r="M4152" s="0">
        <v>0</v>
      </c>
      <c r="N4152" s="0">
        <v>0</v>
      </c>
      <c r="O4152" s="7">
        <v>0</v>
      </c>
      <c r="P4152" s="7" t="s">
        <v>23</v>
      </c>
      <c r="Q4152" s="7">
        <v>0</v>
      </c>
      <c r="R4152" s="7">
        <v>0</v>
      </c>
      <c r="S4152" s="11">
        <v>0</v>
      </c>
      <c r="T4152" s="13">
        <v>0</v>
      </c>
      <c r="U4152" s="13" t="s">
        <v>212</v>
      </c>
      <c r="V4152" s="0" t="s">
        <v>1779</v>
      </c>
      <c r="W4152" s="0" t="s">
        <v>5391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5393</v>
      </c>
      <c r="B4153" s="6" t="s">
        <v>42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3507</v>
      </c>
      <c r="M4153" s="0">
        <v>0</v>
      </c>
      <c r="N4153" s="0">
        <v>0</v>
      </c>
      <c r="O4153" s="7">
        <v>0</v>
      </c>
      <c r="P4153" s="7" t="s">
        <v>23</v>
      </c>
      <c r="Q4153" s="7">
        <v>0</v>
      </c>
      <c r="R4153" s="7">
        <v>0</v>
      </c>
      <c r="S4153" s="11">
        <v>0</v>
      </c>
      <c r="T4153" s="13">
        <v>0</v>
      </c>
      <c r="U4153" s="13" t="s">
        <v>3508</v>
      </c>
      <c r="V4153" s="0" t="s">
        <v>1779</v>
      </c>
      <c r="W4153" s="0" t="s">
        <v>5392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5394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3923</v>
      </c>
      <c r="M4154" s="0">
        <v>0</v>
      </c>
      <c r="N4154" s="0">
        <v>0</v>
      </c>
      <c r="O4154" s="7">
        <v>0</v>
      </c>
      <c r="P4154" s="7" t="s">
        <v>23</v>
      </c>
      <c r="Q4154" s="7">
        <v>10000</v>
      </c>
      <c r="R4154" s="7">
        <v>0</v>
      </c>
      <c r="S4154" s="11">
        <v>0</v>
      </c>
      <c r="T4154" s="13">
        <v>10000</v>
      </c>
      <c r="U4154" s="13" t="s">
        <v>44</v>
      </c>
      <c r="V4154" s="0" t="s">
        <v>1779</v>
      </c>
      <c r="W4154" s="0" t="s">
        <v>5302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5395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3503</v>
      </c>
      <c r="M4155" s="0">
        <v>0</v>
      </c>
      <c r="N4155" s="0">
        <v>0</v>
      </c>
      <c r="O4155" s="7">
        <v>0</v>
      </c>
      <c r="P4155" s="7" t="s">
        <v>23</v>
      </c>
      <c r="Q4155" s="7">
        <v>10000</v>
      </c>
      <c r="R4155" s="7">
        <v>0</v>
      </c>
      <c r="S4155" s="11">
        <v>0</v>
      </c>
      <c r="T4155" s="13">
        <v>10000</v>
      </c>
      <c r="U4155" s="13" t="s">
        <v>209</v>
      </c>
      <c r="V4155" s="0" t="s">
        <v>1779</v>
      </c>
      <c r="W4155" s="0" t="s">
        <v>5394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5396</v>
      </c>
      <c r="B4156" s="6" t="s">
        <v>22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3505</v>
      </c>
      <c r="M4156" s="0">
        <v>0</v>
      </c>
      <c r="N4156" s="0">
        <v>0</v>
      </c>
      <c r="O4156" s="7">
        <v>0</v>
      </c>
      <c r="P4156" s="7" t="s">
        <v>23</v>
      </c>
      <c r="Q4156" s="7">
        <v>10000</v>
      </c>
      <c r="R4156" s="7">
        <v>0</v>
      </c>
      <c r="S4156" s="11">
        <v>0</v>
      </c>
      <c r="T4156" s="13">
        <v>10000</v>
      </c>
      <c r="U4156" s="13" t="s">
        <v>212</v>
      </c>
      <c r="V4156" s="0" t="s">
        <v>1779</v>
      </c>
      <c r="W4156" s="0" t="s">
        <v>5395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5397</v>
      </c>
      <c r="B4157" s="6" t="s">
        <v>42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3507</v>
      </c>
      <c r="M4157" s="0">
        <v>0</v>
      </c>
      <c r="N4157" s="0">
        <v>0</v>
      </c>
      <c r="O4157" s="7">
        <v>0</v>
      </c>
      <c r="P4157" s="7" t="s">
        <v>23</v>
      </c>
      <c r="Q4157" s="7">
        <v>10000</v>
      </c>
      <c r="R4157" s="7">
        <v>0</v>
      </c>
      <c r="S4157" s="11">
        <v>0</v>
      </c>
      <c r="T4157" s="13">
        <v>10000</v>
      </c>
      <c r="U4157" s="13" t="s">
        <v>3508</v>
      </c>
      <c r="V4157" s="0" t="s">
        <v>1779</v>
      </c>
      <c r="W4157" s="0" t="s">
        <v>5396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5398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3934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44</v>
      </c>
      <c r="V4158" s="0" t="s">
        <v>1779</v>
      </c>
      <c r="W4158" s="0" t="s">
        <v>5302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5399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3503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209</v>
      </c>
      <c r="V4159" s="0" t="s">
        <v>1779</v>
      </c>
      <c r="W4159" s="0" t="s">
        <v>5398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5400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3505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0</v>
      </c>
      <c r="S4160" s="11">
        <v>0</v>
      </c>
      <c r="T4160" s="13">
        <v>0</v>
      </c>
      <c r="U4160" s="13" t="s">
        <v>212</v>
      </c>
      <c r="V4160" s="0" t="s">
        <v>1779</v>
      </c>
      <c r="W4160" s="0" t="s">
        <v>5399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5401</v>
      </c>
      <c r="B4161" s="6" t="s">
        <v>42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3507</v>
      </c>
      <c r="M4161" s="0">
        <v>0</v>
      </c>
      <c r="N4161" s="0">
        <v>0</v>
      </c>
      <c r="O4161" s="7">
        <v>0</v>
      </c>
      <c r="P4161" s="7" t="s">
        <v>23</v>
      </c>
      <c r="Q4161" s="7">
        <v>0</v>
      </c>
      <c r="R4161" s="7">
        <v>0</v>
      </c>
      <c r="S4161" s="11">
        <v>0</v>
      </c>
      <c r="T4161" s="13">
        <v>0</v>
      </c>
      <c r="U4161" s="13" t="s">
        <v>3508</v>
      </c>
      <c r="V4161" s="0" t="s">
        <v>1779</v>
      </c>
      <c r="W4161" s="0" t="s">
        <v>5400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5402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3939</v>
      </c>
      <c r="M4162" s="0">
        <v>0</v>
      </c>
      <c r="N4162" s="0">
        <v>0</v>
      </c>
      <c r="O4162" s="7">
        <v>0</v>
      </c>
      <c r="P4162" s="7" t="s">
        <v>23</v>
      </c>
      <c r="Q4162" s="7">
        <v>0</v>
      </c>
      <c r="R4162" s="7">
        <v>0</v>
      </c>
      <c r="S4162" s="11">
        <v>0</v>
      </c>
      <c r="T4162" s="13">
        <v>0</v>
      </c>
      <c r="U4162" s="13" t="s">
        <v>44</v>
      </c>
      <c r="V4162" s="0" t="s">
        <v>1779</v>
      </c>
      <c r="W4162" s="0" t="s">
        <v>5302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5403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3503</v>
      </c>
      <c r="M4163" s="0">
        <v>0</v>
      </c>
      <c r="N4163" s="0">
        <v>0</v>
      </c>
      <c r="O4163" s="7">
        <v>0</v>
      </c>
      <c r="P4163" s="7" t="s">
        <v>23</v>
      </c>
      <c r="Q4163" s="7">
        <v>0</v>
      </c>
      <c r="R4163" s="7">
        <v>0</v>
      </c>
      <c r="S4163" s="11">
        <v>0</v>
      </c>
      <c r="T4163" s="13">
        <v>0</v>
      </c>
      <c r="U4163" s="13" t="s">
        <v>209</v>
      </c>
      <c r="V4163" s="0" t="s">
        <v>1779</v>
      </c>
      <c r="W4163" s="0" t="s">
        <v>5402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5404</v>
      </c>
      <c r="B4164" s="6" t="s">
        <v>22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3505</v>
      </c>
      <c r="M4164" s="0">
        <v>0</v>
      </c>
      <c r="N4164" s="0">
        <v>0</v>
      </c>
      <c r="O4164" s="7">
        <v>0</v>
      </c>
      <c r="P4164" s="7" t="s">
        <v>23</v>
      </c>
      <c r="Q4164" s="7">
        <v>0</v>
      </c>
      <c r="R4164" s="7">
        <v>0</v>
      </c>
      <c r="S4164" s="11">
        <v>0</v>
      </c>
      <c r="T4164" s="13">
        <v>0</v>
      </c>
      <c r="U4164" s="13" t="s">
        <v>212</v>
      </c>
      <c r="V4164" s="0" t="s">
        <v>1779</v>
      </c>
      <c r="W4164" s="0" t="s">
        <v>5403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5405</v>
      </c>
      <c r="B4165" s="6" t="s">
        <v>42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3507</v>
      </c>
      <c r="M4165" s="0">
        <v>0</v>
      </c>
      <c r="N4165" s="0">
        <v>0</v>
      </c>
      <c r="O4165" s="7">
        <v>0</v>
      </c>
      <c r="P4165" s="7" t="s">
        <v>23</v>
      </c>
      <c r="Q4165" s="7">
        <v>0</v>
      </c>
      <c r="R4165" s="7">
        <v>0</v>
      </c>
      <c r="S4165" s="11">
        <v>0</v>
      </c>
      <c r="T4165" s="13">
        <v>0</v>
      </c>
      <c r="U4165" s="13" t="s">
        <v>3508</v>
      </c>
      <c r="V4165" s="0" t="s">
        <v>1779</v>
      </c>
      <c r="W4165" s="0" t="s">
        <v>5404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5406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3944</v>
      </c>
      <c r="M4166" s="0">
        <v>0</v>
      </c>
      <c r="N4166" s="0">
        <v>0</v>
      </c>
      <c r="O4166" s="7">
        <v>0</v>
      </c>
      <c r="P4166" s="7" t="s">
        <v>23</v>
      </c>
      <c r="Q4166" s="7">
        <v>0</v>
      </c>
      <c r="R4166" s="7">
        <v>0</v>
      </c>
      <c r="S4166" s="11">
        <v>0</v>
      </c>
      <c r="T4166" s="13">
        <v>0</v>
      </c>
      <c r="U4166" s="13" t="s">
        <v>44</v>
      </c>
      <c r="V4166" s="0" t="s">
        <v>1779</v>
      </c>
      <c r="W4166" s="0" t="s">
        <v>5302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5407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3503</v>
      </c>
      <c r="M4167" s="0">
        <v>0</v>
      </c>
      <c r="N4167" s="0">
        <v>0</v>
      </c>
      <c r="O4167" s="7">
        <v>0</v>
      </c>
      <c r="P4167" s="7" t="s">
        <v>23</v>
      </c>
      <c r="Q4167" s="7">
        <v>0</v>
      </c>
      <c r="R4167" s="7">
        <v>0</v>
      </c>
      <c r="S4167" s="11">
        <v>0</v>
      </c>
      <c r="T4167" s="13">
        <v>0</v>
      </c>
      <c r="U4167" s="13" t="s">
        <v>209</v>
      </c>
      <c r="V4167" s="0" t="s">
        <v>1779</v>
      </c>
      <c r="W4167" s="0" t="s">
        <v>5406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5408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3505</v>
      </c>
      <c r="M4168" s="0">
        <v>0</v>
      </c>
      <c r="N4168" s="0">
        <v>0</v>
      </c>
      <c r="O4168" s="7">
        <v>0</v>
      </c>
      <c r="P4168" s="7" t="s">
        <v>23</v>
      </c>
      <c r="Q4168" s="7">
        <v>0</v>
      </c>
      <c r="R4168" s="7">
        <v>0</v>
      </c>
      <c r="S4168" s="11">
        <v>0</v>
      </c>
      <c r="T4168" s="13">
        <v>0</v>
      </c>
      <c r="U4168" s="13" t="s">
        <v>212</v>
      </c>
      <c r="V4168" s="0" t="s">
        <v>1779</v>
      </c>
      <c r="W4168" s="0" t="s">
        <v>5407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5409</v>
      </c>
      <c r="B4169" s="6" t="s">
        <v>42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3507</v>
      </c>
      <c r="M4169" s="0">
        <v>0</v>
      </c>
      <c r="N4169" s="0">
        <v>0</v>
      </c>
      <c r="O4169" s="7">
        <v>0</v>
      </c>
      <c r="P4169" s="7" t="s">
        <v>23</v>
      </c>
      <c r="Q4169" s="7">
        <v>0</v>
      </c>
      <c r="R4169" s="7">
        <v>0</v>
      </c>
      <c r="S4169" s="11">
        <v>0</v>
      </c>
      <c r="T4169" s="13">
        <v>0</v>
      </c>
      <c r="U4169" s="13" t="s">
        <v>3508</v>
      </c>
      <c r="V4169" s="0" t="s">
        <v>1779</v>
      </c>
      <c r="W4169" s="0" t="s">
        <v>5408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5410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3949</v>
      </c>
      <c r="M4170" s="0">
        <v>0</v>
      </c>
      <c r="N4170" s="0">
        <v>0</v>
      </c>
      <c r="O4170" s="7">
        <v>0</v>
      </c>
      <c r="P4170" s="7" t="s">
        <v>23</v>
      </c>
      <c r="Q4170" s="7">
        <v>0</v>
      </c>
      <c r="R4170" s="7">
        <v>0</v>
      </c>
      <c r="S4170" s="11">
        <v>0</v>
      </c>
      <c r="T4170" s="13">
        <v>0</v>
      </c>
      <c r="U4170" s="13" t="s">
        <v>44</v>
      </c>
      <c r="V4170" s="0" t="s">
        <v>1779</v>
      </c>
      <c r="W4170" s="0" t="s">
        <v>5302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5411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3503</v>
      </c>
      <c r="M4171" s="0">
        <v>0</v>
      </c>
      <c r="N4171" s="0">
        <v>0</v>
      </c>
      <c r="O4171" s="7">
        <v>0</v>
      </c>
      <c r="P4171" s="7" t="s">
        <v>23</v>
      </c>
      <c r="Q4171" s="7">
        <v>0</v>
      </c>
      <c r="R4171" s="7">
        <v>0</v>
      </c>
      <c r="S4171" s="11">
        <v>0</v>
      </c>
      <c r="T4171" s="13">
        <v>0</v>
      </c>
      <c r="U4171" s="13" t="s">
        <v>209</v>
      </c>
      <c r="V4171" s="0" t="s">
        <v>1779</v>
      </c>
      <c r="W4171" s="0" t="s">
        <v>5410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5412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3505</v>
      </c>
      <c r="M4172" s="0">
        <v>0</v>
      </c>
      <c r="N4172" s="0">
        <v>0</v>
      </c>
      <c r="O4172" s="7">
        <v>0</v>
      </c>
      <c r="P4172" s="7" t="s">
        <v>23</v>
      </c>
      <c r="Q4172" s="7">
        <v>0</v>
      </c>
      <c r="R4172" s="7">
        <v>0</v>
      </c>
      <c r="S4172" s="11">
        <v>0</v>
      </c>
      <c r="T4172" s="13">
        <v>0</v>
      </c>
      <c r="U4172" s="13" t="s">
        <v>212</v>
      </c>
      <c r="V4172" s="0" t="s">
        <v>1779</v>
      </c>
      <c r="W4172" s="0" t="s">
        <v>5411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5413</v>
      </c>
      <c r="B4173" s="6" t="s">
        <v>42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3507</v>
      </c>
      <c r="M4173" s="0">
        <v>0</v>
      </c>
      <c r="N4173" s="0">
        <v>0</v>
      </c>
      <c r="O4173" s="7">
        <v>0</v>
      </c>
      <c r="P4173" s="7" t="s">
        <v>23</v>
      </c>
      <c r="Q4173" s="7">
        <v>0</v>
      </c>
      <c r="R4173" s="7">
        <v>0</v>
      </c>
      <c r="S4173" s="11">
        <v>0</v>
      </c>
      <c r="T4173" s="13">
        <v>0</v>
      </c>
      <c r="U4173" s="13" t="s">
        <v>3508</v>
      </c>
      <c r="V4173" s="0" t="s">
        <v>1779</v>
      </c>
      <c r="W4173" s="0" t="s">
        <v>5412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5414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3954</v>
      </c>
      <c r="M4174" s="0">
        <v>0</v>
      </c>
      <c r="N4174" s="0">
        <v>0</v>
      </c>
      <c r="O4174" s="7">
        <v>0</v>
      </c>
      <c r="P4174" s="7" t="s">
        <v>23</v>
      </c>
      <c r="Q4174" s="7">
        <v>2000</v>
      </c>
      <c r="R4174" s="7">
        <v>0</v>
      </c>
      <c r="S4174" s="11">
        <v>0</v>
      </c>
      <c r="T4174" s="13">
        <v>2000</v>
      </c>
      <c r="U4174" s="13" t="s">
        <v>44</v>
      </c>
      <c r="V4174" s="0" t="s">
        <v>1779</v>
      </c>
      <c r="W4174" s="0" t="s">
        <v>5302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5415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3503</v>
      </c>
      <c r="M4175" s="0">
        <v>0</v>
      </c>
      <c r="N4175" s="0">
        <v>0</v>
      </c>
      <c r="O4175" s="7">
        <v>0</v>
      </c>
      <c r="P4175" s="7" t="s">
        <v>23</v>
      </c>
      <c r="Q4175" s="7">
        <v>2000</v>
      </c>
      <c r="R4175" s="7">
        <v>0</v>
      </c>
      <c r="S4175" s="11">
        <v>0</v>
      </c>
      <c r="T4175" s="13">
        <v>2000</v>
      </c>
      <c r="U4175" s="13" t="s">
        <v>209</v>
      </c>
      <c r="V4175" s="0" t="s">
        <v>1779</v>
      </c>
      <c r="W4175" s="0" t="s">
        <v>5414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5416</v>
      </c>
      <c r="B4176" s="6" t="s">
        <v>22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3505</v>
      </c>
      <c r="M4176" s="0">
        <v>0</v>
      </c>
      <c r="N4176" s="0">
        <v>0</v>
      </c>
      <c r="O4176" s="7">
        <v>0</v>
      </c>
      <c r="P4176" s="7" t="s">
        <v>23</v>
      </c>
      <c r="Q4176" s="7">
        <v>2000</v>
      </c>
      <c r="R4176" s="7">
        <v>0</v>
      </c>
      <c r="S4176" s="11">
        <v>0</v>
      </c>
      <c r="T4176" s="13">
        <v>2000</v>
      </c>
      <c r="U4176" s="13" t="s">
        <v>212</v>
      </c>
      <c r="V4176" s="0" t="s">
        <v>1779</v>
      </c>
      <c r="W4176" s="0" t="s">
        <v>5415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5417</v>
      </c>
      <c r="B4177" s="6" t="s">
        <v>42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3507</v>
      </c>
      <c r="M4177" s="0">
        <v>0</v>
      </c>
      <c r="N4177" s="0">
        <v>0</v>
      </c>
      <c r="O4177" s="7">
        <v>0</v>
      </c>
      <c r="P4177" s="7" t="s">
        <v>23</v>
      </c>
      <c r="Q4177" s="7">
        <v>2000</v>
      </c>
      <c r="R4177" s="7">
        <v>0</v>
      </c>
      <c r="S4177" s="11">
        <v>0</v>
      </c>
      <c r="T4177" s="13">
        <v>2000</v>
      </c>
      <c r="U4177" s="13" t="s">
        <v>3508</v>
      </c>
      <c r="V4177" s="0" t="s">
        <v>1779</v>
      </c>
      <c r="W4177" s="0" t="s">
        <v>5416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5418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291</v>
      </c>
      <c r="M4178" s="0">
        <v>0</v>
      </c>
      <c r="N4178" s="0">
        <v>0</v>
      </c>
      <c r="O4178" s="7">
        <v>0</v>
      </c>
      <c r="P4178" s="7" t="s">
        <v>23</v>
      </c>
      <c r="Q4178" s="7">
        <v>2000</v>
      </c>
      <c r="R4178" s="7">
        <v>0</v>
      </c>
      <c r="S4178" s="11">
        <v>0</v>
      </c>
      <c r="T4178" s="13">
        <v>2000</v>
      </c>
      <c r="U4178" s="13" t="s">
        <v>44</v>
      </c>
      <c r="V4178" s="0" t="s">
        <v>1779</v>
      </c>
      <c r="W4178" s="0" t="s">
        <v>5302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5419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3503</v>
      </c>
      <c r="M4179" s="0">
        <v>0</v>
      </c>
      <c r="N4179" s="0">
        <v>0</v>
      </c>
      <c r="O4179" s="7">
        <v>0</v>
      </c>
      <c r="P4179" s="7" t="s">
        <v>23</v>
      </c>
      <c r="Q4179" s="7">
        <v>2000</v>
      </c>
      <c r="R4179" s="7">
        <v>0</v>
      </c>
      <c r="S4179" s="11">
        <v>0</v>
      </c>
      <c r="T4179" s="13">
        <v>2000</v>
      </c>
      <c r="U4179" s="13" t="s">
        <v>209</v>
      </c>
      <c r="V4179" s="0" t="s">
        <v>1779</v>
      </c>
      <c r="W4179" s="0" t="s">
        <v>5418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5420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3505</v>
      </c>
      <c r="M4180" s="0">
        <v>0</v>
      </c>
      <c r="N4180" s="0">
        <v>0</v>
      </c>
      <c r="O4180" s="7">
        <v>0</v>
      </c>
      <c r="P4180" s="7" t="s">
        <v>23</v>
      </c>
      <c r="Q4180" s="7">
        <v>2000</v>
      </c>
      <c r="R4180" s="7">
        <v>0</v>
      </c>
      <c r="S4180" s="11">
        <v>0</v>
      </c>
      <c r="T4180" s="13">
        <v>2000</v>
      </c>
      <c r="U4180" s="13" t="s">
        <v>212</v>
      </c>
      <c r="V4180" s="0" t="s">
        <v>1779</v>
      </c>
      <c r="W4180" s="0" t="s">
        <v>5419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5421</v>
      </c>
      <c r="B4181" s="6" t="s">
        <v>42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3507</v>
      </c>
      <c r="M4181" s="0">
        <v>0</v>
      </c>
      <c r="N4181" s="0">
        <v>0</v>
      </c>
      <c r="O4181" s="7">
        <v>0</v>
      </c>
      <c r="P4181" s="7" t="s">
        <v>23</v>
      </c>
      <c r="Q4181" s="7">
        <v>2000</v>
      </c>
      <c r="R4181" s="7">
        <v>0</v>
      </c>
      <c r="S4181" s="11">
        <v>0</v>
      </c>
      <c r="T4181" s="13">
        <v>2000</v>
      </c>
      <c r="U4181" s="13" t="s">
        <v>3508</v>
      </c>
      <c r="V4181" s="0" t="s">
        <v>1779</v>
      </c>
      <c r="W4181" s="0" t="s">
        <v>5420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5422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3963</v>
      </c>
      <c r="M4182" s="0">
        <v>0</v>
      </c>
      <c r="N4182" s="0">
        <v>0</v>
      </c>
      <c r="O4182" s="7">
        <v>0</v>
      </c>
      <c r="P4182" s="7" t="s">
        <v>23</v>
      </c>
      <c r="Q4182" s="7">
        <v>2000</v>
      </c>
      <c r="R4182" s="7">
        <v>0</v>
      </c>
      <c r="S4182" s="11">
        <v>0</v>
      </c>
      <c r="T4182" s="13">
        <v>2000</v>
      </c>
      <c r="U4182" s="13" t="s">
        <v>44</v>
      </c>
      <c r="V4182" s="0" t="s">
        <v>1779</v>
      </c>
      <c r="W4182" s="0" t="s">
        <v>5302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5423</v>
      </c>
      <c r="B4183" s="6" t="s">
        <v>22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3503</v>
      </c>
      <c r="M4183" s="0">
        <v>0</v>
      </c>
      <c r="N4183" s="0">
        <v>0</v>
      </c>
      <c r="O4183" s="7">
        <v>0</v>
      </c>
      <c r="P4183" s="7" t="s">
        <v>23</v>
      </c>
      <c r="Q4183" s="7">
        <v>2000</v>
      </c>
      <c r="R4183" s="7">
        <v>0</v>
      </c>
      <c r="S4183" s="11">
        <v>0</v>
      </c>
      <c r="T4183" s="13">
        <v>2000</v>
      </c>
      <c r="U4183" s="13" t="s">
        <v>209</v>
      </c>
      <c r="V4183" s="0" t="s">
        <v>1779</v>
      </c>
      <c r="W4183" s="0" t="s">
        <v>5422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5424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3505</v>
      </c>
      <c r="M4184" s="0">
        <v>0</v>
      </c>
      <c r="N4184" s="0">
        <v>0</v>
      </c>
      <c r="O4184" s="7">
        <v>0</v>
      </c>
      <c r="P4184" s="7" t="s">
        <v>23</v>
      </c>
      <c r="Q4184" s="7">
        <v>2000</v>
      </c>
      <c r="R4184" s="7">
        <v>0</v>
      </c>
      <c r="S4184" s="11">
        <v>0</v>
      </c>
      <c r="T4184" s="13">
        <v>2000</v>
      </c>
      <c r="U4184" s="13" t="s">
        <v>212</v>
      </c>
      <c r="V4184" s="0" t="s">
        <v>1779</v>
      </c>
      <c r="W4184" s="0" t="s">
        <v>5423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5425</v>
      </c>
      <c r="B4185" s="6" t="s">
        <v>42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3542</v>
      </c>
      <c r="M4185" s="0">
        <v>0</v>
      </c>
      <c r="N4185" s="0">
        <v>0</v>
      </c>
      <c r="O4185" s="7">
        <v>0</v>
      </c>
      <c r="P4185" s="7" t="s">
        <v>23</v>
      </c>
      <c r="Q4185" s="7">
        <v>2000</v>
      </c>
      <c r="R4185" s="7">
        <v>0</v>
      </c>
      <c r="S4185" s="11">
        <v>0</v>
      </c>
      <c r="T4185" s="13">
        <v>2000</v>
      </c>
      <c r="U4185" s="13" t="s">
        <v>3508</v>
      </c>
      <c r="V4185" s="0" t="s">
        <v>1779</v>
      </c>
      <c r="W4185" s="0" t="s">
        <v>5424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5426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3968</v>
      </c>
      <c r="M4186" s="0">
        <v>0</v>
      </c>
      <c r="N4186" s="0">
        <v>0</v>
      </c>
      <c r="O4186" s="7">
        <v>0</v>
      </c>
      <c r="P4186" s="7" t="s">
        <v>23</v>
      </c>
      <c r="Q4186" s="7">
        <v>2000</v>
      </c>
      <c r="R4186" s="7">
        <v>0</v>
      </c>
      <c r="S4186" s="11">
        <v>0</v>
      </c>
      <c r="T4186" s="13">
        <v>2000</v>
      </c>
      <c r="U4186" s="13" t="s">
        <v>44</v>
      </c>
      <c r="V4186" s="0" t="s">
        <v>1779</v>
      </c>
      <c r="W4186" s="0" t="s">
        <v>5302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5427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3503</v>
      </c>
      <c r="M4187" s="0">
        <v>0</v>
      </c>
      <c r="N4187" s="0">
        <v>0</v>
      </c>
      <c r="O4187" s="7">
        <v>0</v>
      </c>
      <c r="P4187" s="7" t="s">
        <v>23</v>
      </c>
      <c r="Q4187" s="7">
        <v>2000</v>
      </c>
      <c r="R4187" s="7">
        <v>0</v>
      </c>
      <c r="S4187" s="11">
        <v>0</v>
      </c>
      <c r="T4187" s="13">
        <v>2000</v>
      </c>
      <c r="U4187" s="13" t="s">
        <v>209</v>
      </c>
      <c r="V4187" s="0" t="s">
        <v>1779</v>
      </c>
      <c r="W4187" s="0" t="s">
        <v>5426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5428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3505</v>
      </c>
      <c r="M4188" s="0">
        <v>0</v>
      </c>
      <c r="N4188" s="0">
        <v>0</v>
      </c>
      <c r="O4188" s="7">
        <v>0</v>
      </c>
      <c r="P4188" s="7" t="s">
        <v>23</v>
      </c>
      <c r="Q4188" s="7">
        <v>2000</v>
      </c>
      <c r="R4188" s="7">
        <v>0</v>
      </c>
      <c r="S4188" s="11">
        <v>0</v>
      </c>
      <c r="T4188" s="13">
        <v>2000</v>
      </c>
      <c r="U4188" s="13" t="s">
        <v>212</v>
      </c>
      <c r="V4188" s="0" t="s">
        <v>1779</v>
      </c>
      <c r="W4188" s="0" t="s">
        <v>5427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5429</v>
      </c>
      <c r="B4189" s="6" t="s">
        <v>42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3542</v>
      </c>
      <c r="M4189" s="0">
        <v>0</v>
      </c>
      <c r="N4189" s="0">
        <v>0</v>
      </c>
      <c r="O4189" s="7">
        <v>0</v>
      </c>
      <c r="P4189" s="7" t="s">
        <v>23</v>
      </c>
      <c r="Q4189" s="7">
        <v>2000</v>
      </c>
      <c r="R4189" s="7">
        <v>0</v>
      </c>
      <c r="S4189" s="11">
        <v>0</v>
      </c>
      <c r="T4189" s="13">
        <v>2000</v>
      </c>
      <c r="U4189" s="13" t="s">
        <v>3508</v>
      </c>
      <c r="V4189" s="0" t="s">
        <v>1779</v>
      </c>
      <c r="W4189" s="0" t="s">
        <v>5428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5430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3973</v>
      </c>
      <c r="M4190" s="0">
        <v>0</v>
      </c>
      <c r="N4190" s="0">
        <v>0</v>
      </c>
      <c r="O4190" s="7">
        <v>0</v>
      </c>
      <c r="P4190" s="7" t="s">
        <v>23</v>
      </c>
      <c r="Q4190" s="7">
        <v>2000</v>
      </c>
      <c r="R4190" s="7">
        <v>0</v>
      </c>
      <c r="S4190" s="11">
        <v>0</v>
      </c>
      <c r="T4190" s="13">
        <v>2000</v>
      </c>
      <c r="U4190" s="13" t="s">
        <v>44</v>
      </c>
      <c r="V4190" s="0" t="s">
        <v>1779</v>
      </c>
      <c r="W4190" s="0" t="s">
        <v>5302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5431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3503</v>
      </c>
      <c r="M4191" s="0">
        <v>0</v>
      </c>
      <c r="N4191" s="0">
        <v>0</v>
      </c>
      <c r="O4191" s="7">
        <v>0</v>
      </c>
      <c r="P4191" s="7" t="s">
        <v>23</v>
      </c>
      <c r="Q4191" s="7">
        <v>2000</v>
      </c>
      <c r="R4191" s="7">
        <v>0</v>
      </c>
      <c r="S4191" s="11">
        <v>0</v>
      </c>
      <c r="T4191" s="13">
        <v>2000</v>
      </c>
      <c r="U4191" s="13" t="s">
        <v>209</v>
      </c>
      <c r="V4191" s="0" t="s">
        <v>1779</v>
      </c>
      <c r="W4191" s="0" t="s">
        <v>5430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5432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3505</v>
      </c>
      <c r="M4192" s="0">
        <v>0</v>
      </c>
      <c r="N4192" s="0">
        <v>0</v>
      </c>
      <c r="O4192" s="7">
        <v>0</v>
      </c>
      <c r="P4192" s="7" t="s">
        <v>23</v>
      </c>
      <c r="Q4192" s="7">
        <v>2000</v>
      </c>
      <c r="R4192" s="7">
        <v>0</v>
      </c>
      <c r="S4192" s="11">
        <v>0</v>
      </c>
      <c r="T4192" s="13">
        <v>2000</v>
      </c>
      <c r="U4192" s="13" t="s">
        <v>212</v>
      </c>
      <c r="V4192" s="0" t="s">
        <v>1779</v>
      </c>
      <c r="W4192" s="0" t="s">
        <v>5431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5433</v>
      </c>
      <c r="B4193" s="6" t="s">
        <v>42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3507</v>
      </c>
      <c r="M4193" s="0">
        <v>0</v>
      </c>
      <c r="N4193" s="0">
        <v>0</v>
      </c>
      <c r="O4193" s="7">
        <v>0</v>
      </c>
      <c r="P4193" s="7" t="s">
        <v>23</v>
      </c>
      <c r="Q4193" s="7">
        <v>2000</v>
      </c>
      <c r="R4193" s="7">
        <v>0</v>
      </c>
      <c r="S4193" s="11">
        <v>0</v>
      </c>
      <c r="T4193" s="13">
        <v>2000</v>
      </c>
      <c r="U4193" s="13" t="s">
        <v>3508</v>
      </c>
      <c r="V4193" s="0" t="s">
        <v>1779</v>
      </c>
      <c r="W4193" s="0" t="s">
        <v>5432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5434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3993</v>
      </c>
      <c r="M4194" s="0">
        <v>0</v>
      </c>
      <c r="N4194" s="0">
        <v>0</v>
      </c>
      <c r="O4194" s="7">
        <v>0</v>
      </c>
      <c r="P4194" s="7" t="s">
        <v>23</v>
      </c>
      <c r="Q4194" s="7">
        <v>81936</v>
      </c>
      <c r="R4194" s="7">
        <v>0</v>
      </c>
      <c r="S4194" s="11">
        <v>0</v>
      </c>
      <c r="T4194" s="13">
        <v>81936</v>
      </c>
      <c r="U4194" s="13" t="s">
        <v>40</v>
      </c>
      <c r="V4194" s="0" t="s">
        <v>1779</v>
      </c>
      <c r="W4194" s="0" t="s">
        <v>5166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5435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3993</v>
      </c>
      <c r="M4195" s="0">
        <v>0</v>
      </c>
      <c r="N4195" s="0">
        <v>0</v>
      </c>
      <c r="O4195" s="7">
        <v>0</v>
      </c>
      <c r="P4195" s="7" t="s">
        <v>23</v>
      </c>
      <c r="Q4195" s="7">
        <v>0</v>
      </c>
      <c r="R4195" s="7">
        <v>0</v>
      </c>
      <c r="S4195" s="11">
        <v>0</v>
      </c>
      <c r="T4195" s="13">
        <v>0</v>
      </c>
      <c r="U4195" s="13" t="s">
        <v>44</v>
      </c>
      <c r="V4195" s="0" t="s">
        <v>1779</v>
      </c>
      <c r="W4195" s="0" t="s">
        <v>5434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5436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3503</v>
      </c>
      <c r="M4196" s="0">
        <v>0</v>
      </c>
      <c r="N4196" s="0">
        <v>0</v>
      </c>
      <c r="O4196" s="7">
        <v>0</v>
      </c>
      <c r="P4196" s="7" t="s">
        <v>23</v>
      </c>
      <c r="Q4196" s="7">
        <v>0</v>
      </c>
      <c r="R4196" s="7">
        <v>0</v>
      </c>
      <c r="S4196" s="11">
        <v>0</v>
      </c>
      <c r="T4196" s="13">
        <v>0</v>
      </c>
      <c r="U4196" s="13" t="s">
        <v>209</v>
      </c>
      <c r="V4196" s="0" t="s">
        <v>1779</v>
      </c>
      <c r="W4196" s="0" t="s">
        <v>5435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5437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3505</v>
      </c>
      <c r="M4197" s="0">
        <v>0</v>
      </c>
      <c r="N4197" s="0">
        <v>0</v>
      </c>
      <c r="O4197" s="7">
        <v>0</v>
      </c>
      <c r="P4197" s="7" t="s">
        <v>23</v>
      </c>
      <c r="Q4197" s="7">
        <v>0</v>
      </c>
      <c r="R4197" s="7">
        <v>0</v>
      </c>
      <c r="S4197" s="11">
        <v>0</v>
      </c>
      <c r="T4197" s="13">
        <v>0</v>
      </c>
      <c r="U4197" s="13" t="s">
        <v>212</v>
      </c>
      <c r="V4197" s="0" t="s">
        <v>1779</v>
      </c>
      <c r="W4197" s="0" t="s">
        <v>5436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5438</v>
      </c>
      <c r="B4198" s="6" t="s">
        <v>42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3507</v>
      </c>
      <c r="M4198" s="0">
        <v>0</v>
      </c>
      <c r="N4198" s="0">
        <v>0</v>
      </c>
      <c r="O4198" s="7">
        <v>0</v>
      </c>
      <c r="P4198" s="7" t="s">
        <v>23</v>
      </c>
      <c r="Q4198" s="7">
        <v>0</v>
      </c>
      <c r="R4198" s="7">
        <v>0</v>
      </c>
      <c r="S4198" s="11">
        <v>0</v>
      </c>
      <c r="T4198" s="13">
        <v>0</v>
      </c>
      <c r="U4198" s="13" t="s">
        <v>3508</v>
      </c>
      <c r="V4198" s="0" t="s">
        <v>1779</v>
      </c>
      <c r="W4198" s="0" t="s">
        <v>5437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5439</v>
      </c>
      <c r="B4199" s="6" t="s">
        <v>22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4007</v>
      </c>
      <c r="M4199" s="0">
        <v>0</v>
      </c>
      <c r="N4199" s="0">
        <v>0</v>
      </c>
      <c r="O4199" s="7">
        <v>0</v>
      </c>
      <c r="P4199" s="7" t="s">
        <v>23</v>
      </c>
      <c r="Q4199" s="7">
        <v>0</v>
      </c>
      <c r="R4199" s="7">
        <v>0</v>
      </c>
      <c r="S4199" s="11">
        <v>0</v>
      </c>
      <c r="T4199" s="13">
        <v>0</v>
      </c>
      <c r="U4199" s="13" t="s">
        <v>44</v>
      </c>
      <c r="V4199" s="0" t="s">
        <v>1779</v>
      </c>
      <c r="W4199" s="0" t="s">
        <v>5434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5440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3503</v>
      </c>
      <c r="M4200" s="0">
        <v>0</v>
      </c>
      <c r="N4200" s="0">
        <v>0</v>
      </c>
      <c r="O4200" s="7">
        <v>0</v>
      </c>
      <c r="P4200" s="7" t="s">
        <v>23</v>
      </c>
      <c r="Q4200" s="7">
        <v>0</v>
      </c>
      <c r="R4200" s="7">
        <v>0</v>
      </c>
      <c r="S4200" s="11">
        <v>0</v>
      </c>
      <c r="T4200" s="13">
        <v>0</v>
      </c>
      <c r="U4200" s="13" t="s">
        <v>209</v>
      </c>
      <c r="V4200" s="0" t="s">
        <v>1779</v>
      </c>
      <c r="W4200" s="0" t="s">
        <v>5439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5441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3505</v>
      </c>
      <c r="M4201" s="0">
        <v>0</v>
      </c>
      <c r="N4201" s="0">
        <v>0</v>
      </c>
      <c r="O4201" s="7">
        <v>0</v>
      </c>
      <c r="P4201" s="7" t="s">
        <v>23</v>
      </c>
      <c r="Q4201" s="7">
        <v>0</v>
      </c>
      <c r="R4201" s="7">
        <v>0</v>
      </c>
      <c r="S4201" s="11">
        <v>0</v>
      </c>
      <c r="T4201" s="13">
        <v>0</v>
      </c>
      <c r="U4201" s="13" t="s">
        <v>212</v>
      </c>
      <c r="V4201" s="0" t="s">
        <v>1779</v>
      </c>
      <c r="W4201" s="0" t="s">
        <v>5440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5442</v>
      </c>
      <c r="B4202" s="6" t="s">
        <v>42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3507</v>
      </c>
      <c r="M4202" s="0">
        <v>0</v>
      </c>
      <c r="N4202" s="0">
        <v>0</v>
      </c>
      <c r="O4202" s="7">
        <v>0</v>
      </c>
      <c r="P4202" s="7" t="s">
        <v>23</v>
      </c>
      <c r="Q4202" s="7">
        <v>0</v>
      </c>
      <c r="R4202" s="7">
        <v>0</v>
      </c>
      <c r="S4202" s="11">
        <v>0</v>
      </c>
      <c r="T4202" s="13">
        <v>0</v>
      </c>
      <c r="U4202" s="13" t="s">
        <v>3508</v>
      </c>
      <c r="V4202" s="0" t="s">
        <v>1779</v>
      </c>
      <c r="W4202" s="0" t="s">
        <v>5441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5443</v>
      </c>
      <c r="B4203" s="6" t="s">
        <v>22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4017</v>
      </c>
      <c r="M4203" s="0">
        <v>0</v>
      </c>
      <c r="N4203" s="0">
        <v>0</v>
      </c>
      <c r="O4203" s="7">
        <v>0</v>
      </c>
      <c r="P4203" s="7" t="s">
        <v>23</v>
      </c>
      <c r="Q4203" s="7">
        <v>0</v>
      </c>
      <c r="R4203" s="7">
        <v>0</v>
      </c>
      <c r="S4203" s="11">
        <v>0</v>
      </c>
      <c r="T4203" s="13">
        <v>0</v>
      </c>
      <c r="U4203" s="13" t="s">
        <v>44</v>
      </c>
      <c r="V4203" s="0" t="s">
        <v>1779</v>
      </c>
      <c r="W4203" s="0" t="s">
        <v>5434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5444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3503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0</v>
      </c>
      <c r="S4204" s="11">
        <v>0</v>
      </c>
      <c r="T4204" s="13">
        <v>0</v>
      </c>
      <c r="U4204" s="13" t="s">
        <v>209</v>
      </c>
      <c r="V4204" s="0" t="s">
        <v>1779</v>
      </c>
      <c r="W4204" s="0" t="s">
        <v>5443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5445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3505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212</v>
      </c>
      <c r="V4205" s="0" t="s">
        <v>1779</v>
      </c>
      <c r="W4205" s="0" t="s">
        <v>5444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5446</v>
      </c>
      <c r="B4206" s="6" t="s">
        <v>42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3507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3508</v>
      </c>
      <c r="V4206" s="0" t="s">
        <v>1779</v>
      </c>
      <c r="W4206" s="0" t="s">
        <v>5445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5447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4028</v>
      </c>
      <c r="M4207" s="0">
        <v>0</v>
      </c>
      <c r="N4207" s="0">
        <v>0</v>
      </c>
      <c r="O4207" s="7">
        <v>0</v>
      </c>
      <c r="P4207" s="7" t="s">
        <v>23</v>
      </c>
      <c r="Q4207" s="7">
        <v>81936</v>
      </c>
      <c r="R4207" s="7">
        <v>0</v>
      </c>
      <c r="S4207" s="11">
        <v>0</v>
      </c>
      <c r="T4207" s="13">
        <v>81936</v>
      </c>
      <c r="U4207" s="13" t="s">
        <v>44</v>
      </c>
      <c r="V4207" s="0" t="s">
        <v>1779</v>
      </c>
      <c r="W4207" s="0" t="s">
        <v>5434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5448</v>
      </c>
      <c r="B4208" s="6" t="s">
        <v>22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3503</v>
      </c>
      <c r="M4208" s="0">
        <v>0</v>
      </c>
      <c r="N4208" s="0">
        <v>0</v>
      </c>
      <c r="O4208" s="7">
        <v>0</v>
      </c>
      <c r="P4208" s="7" t="s">
        <v>23</v>
      </c>
      <c r="Q4208" s="7">
        <v>81936</v>
      </c>
      <c r="R4208" s="7">
        <v>0</v>
      </c>
      <c r="S4208" s="11">
        <v>0</v>
      </c>
      <c r="T4208" s="13">
        <v>81936</v>
      </c>
      <c r="U4208" s="13" t="s">
        <v>209</v>
      </c>
      <c r="V4208" s="0" t="s">
        <v>1779</v>
      </c>
      <c r="W4208" s="0" t="s">
        <v>5447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5449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3505</v>
      </c>
      <c r="M4209" s="0">
        <v>0</v>
      </c>
      <c r="N4209" s="0">
        <v>0</v>
      </c>
      <c r="O4209" s="7">
        <v>0</v>
      </c>
      <c r="P4209" s="7" t="s">
        <v>23</v>
      </c>
      <c r="Q4209" s="7">
        <v>81936</v>
      </c>
      <c r="R4209" s="7">
        <v>0</v>
      </c>
      <c r="S4209" s="11">
        <v>0</v>
      </c>
      <c r="T4209" s="13">
        <v>81936</v>
      </c>
      <c r="U4209" s="13" t="s">
        <v>212</v>
      </c>
      <c r="V4209" s="0" t="s">
        <v>1779</v>
      </c>
      <c r="W4209" s="0" t="s">
        <v>5448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5450</v>
      </c>
      <c r="B4210" s="6" t="s">
        <v>42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3507</v>
      </c>
      <c r="M4210" s="0">
        <v>0</v>
      </c>
      <c r="N4210" s="0">
        <v>0</v>
      </c>
      <c r="O4210" s="7">
        <v>0</v>
      </c>
      <c r="P4210" s="7" t="s">
        <v>23</v>
      </c>
      <c r="Q4210" s="7">
        <v>81936</v>
      </c>
      <c r="R4210" s="7">
        <v>0</v>
      </c>
      <c r="S4210" s="11">
        <v>0</v>
      </c>
      <c r="T4210" s="13">
        <v>81936</v>
      </c>
      <c r="U4210" s="13" t="s">
        <v>3508</v>
      </c>
      <c r="V4210" s="0" t="s">
        <v>1779</v>
      </c>
      <c r="W4210" s="0" t="s">
        <v>5449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5451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5452</v>
      </c>
      <c r="M4211" s="0">
        <v>0</v>
      </c>
      <c r="N4211" s="0">
        <v>0</v>
      </c>
      <c r="O4211" s="7">
        <v>0</v>
      </c>
      <c r="P4211" s="7" t="s">
        <v>23</v>
      </c>
      <c r="Q4211" s="7">
        <v>9069</v>
      </c>
      <c r="R4211" s="7">
        <v>0</v>
      </c>
      <c r="S4211" s="11">
        <v>0</v>
      </c>
      <c r="T4211" s="13">
        <v>9069</v>
      </c>
      <c r="U4211" s="13" t="s">
        <v>40</v>
      </c>
      <c r="V4211" s="0" t="s">
        <v>1779</v>
      </c>
      <c r="W4211" s="0" t="s">
        <v>5166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5453</v>
      </c>
      <c r="B4212" s="6" t="s">
        <v>22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5452</v>
      </c>
      <c r="M4212" s="0">
        <v>0</v>
      </c>
      <c r="N4212" s="0">
        <v>0</v>
      </c>
      <c r="O4212" s="7">
        <v>0</v>
      </c>
      <c r="P4212" s="7" t="s">
        <v>23</v>
      </c>
      <c r="Q4212" s="7">
        <v>3000</v>
      </c>
      <c r="R4212" s="7">
        <v>0</v>
      </c>
      <c r="S4212" s="11">
        <v>0</v>
      </c>
      <c r="T4212" s="13">
        <v>3000</v>
      </c>
      <c r="U4212" s="13" t="s">
        <v>44</v>
      </c>
      <c r="V4212" s="0" t="s">
        <v>1779</v>
      </c>
      <c r="W4212" s="0" t="s">
        <v>5451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5454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3503</v>
      </c>
      <c r="M4213" s="0">
        <v>0</v>
      </c>
      <c r="N4213" s="0">
        <v>0</v>
      </c>
      <c r="O4213" s="7">
        <v>0</v>
      </c>
      <c r="P4213" s="7" t="s">
        <v>23</v>
      </c>
      <c r="Q4213" s="7">
        <v>3000</v>
      </c>
      <c r="R4213" s="7">
        <v>0</v>
      </c>
      <c r="S4213" s="11">
        <v>0</v>
      </c>
      <c r="T4213" s="13">
        <v>3000</v>
      </c>
      <c r="U4213" s="13" t="s">
        <v>209</v>
      </c>
      <c r="V4213" s="0" t="s">
        <v>1779</v>
      </c>
      <c r="W4213" s="0" t="s">
        <v>5453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5455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3505</v>
      </c>
      <c r="M4214" s="0">
        <v>0</v>
      </c>
      <c r="N4214" s="0">
        <v>0</v>
      </c>
      <c r="O4214" s="7">
        <v>0</v>
      </c>
      <c r="P4214" s="7" t="s">
        <v>23</v>
      </c>
      <c r="Q4214" s="7">
        <v>3000</v>
      </c>
      <c r="R4214" s="7">
        <v>0</v>
      </c>
      <c r="S4214" s="11">
        <v>0</v>
      </c>
      <c r="T4214" s="13">
        <v>3000</v>
      </c>
      <c r="U4214" s="13" t="s">
        <v>212</v>
      </c>
      <c r="V4214" s="0" t="s">
        <v>1779</v>
      </c>
      <c r="W4214" s="0" t="s">
        <v>5454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5456</v>
      </c>
      <c r="B4215" s="6" t="s">
        <v>42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3507</v>
      </c>
      <c r="M4215" s="0">
        <v>0</v>
      </c>
      <c r="N4215" s="0">
        <v>0</v>
      </c>
      <c r="O4215" s="7">
        <v>0</v>
      </c>
      <c r="P4215" s="7" t="s">
        <v>23</v>
      </c>
      <c r="Q4215" s="7">
        <v>3000</v>
      </c>
      <c r="R4215" s="7">
        <v>0</v>
      </c>
      <c r="S4215" s="11">
        <v>0</v>
      </c>
      <c r="T4215" s="13">
        <v>3000</v>
      </c>
      <c r="U4215" s="13" t="s">
        <v>3508</v>
      </c>
      <c r="V4215" s="0" t="s">
        <v>1779</v>
      </c>
      <c r="W4215" s="0" t="s">
        <v>5455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5457</v>
      </c>
      <c r="B4216" s="6" t="s">
        <v>22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5458</v>
      </c>
      <c r="M4216" s="0">
        <v>0</v>
      </c>
      <c r="N4216" s="0">
        <v>0</v>
      </c>
      <c r="O4216" s="7">
        <v>0</v>
      </c>
      <c r="P4216" s="7" t="s">
        <v>23</v>
      </c>
      <c r="Q4216" s="7">
        <v>5000</v>
      </c>
      <c r="R4216" s="7">
        <v>0</v>
      </c>
      <c r="S4216" s="11">
        <v>0</v>
      </c>
      <c r="T4216" s="13">
        <v>5000</v>
      </c>
      <c r="U4216" s="13" t="s">
        <v>44</v>
      </c>
      <c r="V4216" s="0" t="s">
        <v>1779</v>
      </c>
      <c r="W4216" s="0" t="s">
        <v>5451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5459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3503</v>
      </c>
      <c r="M4217" s="0">
        <v>0</v>
      </c>
      <c r="N4217" s="0">
        <v>0</v>
      </c>
      <c r="O4217" s="7">
        <v>0</v>
      </c>
      <c r="P4217" s="7" t="s">
        <v>23</v>
      </c>
      <c r="Q4217" s="7">
        <v>5000</v>
      </c>
      <c r="R4217" s="7">
        <v>0</v>
      </c>
      <c r="S4217" s="11">
        <v>0</v>
      </c>
      <c r="T4217" s="13">
        <v>5000</v>
      </c>
      <c r="U4217" s="13" t="s">
        <v>209</v>
      </c>
      <c r="V4217" s="0" t="s">
        <v>1779</v>
      </c>
      <c r="W4217" s="0" t="s">
        <v>5457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5460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3505</v>
      </c>
      <c r="M4218" s="0">
        <v>0</v>
      </c>
      <c r="N4218" s="0">
        <v>0</v>
      </c>
      <c r="O4218" s="7">
        <v>0</v>
      </c>
      <c r="P4218" s="7" t="s">
        <v>23</v>
      </c>
      <c r="Q4218" s="7">
        <v>5000</v>
      </c>
      <c r="R4218" s="7">
        <v>0</v>
      </c>
      <c r="S4218" s="11">
        <v>0</v>
      </c>
      <c r="T4218" s="13">
        <v>5000</v>
      </c>
      <c r="U4218" s="13" t="s">
        <v>212</v>
      </c>
      <c r="V4218" s="0" t="s">
        <v>1779</v>
      </c>
      <c r="W4218" s="0" t="s">
        <v>5459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5461</v>
      </c>
      <c r="B4219" s="6" t="s">
        <v>42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3507</v>
      </c>
      <c r="M4219" s="0">
        <v>0</v>
      </c>
      <c r="N4219" s="0">
        <v>0</v>
      </c>
      <c r="O4219" s="7">
        <v>0</v>
      </c>
      <c r="P4219" s="7" t="s">
        <v>23</v>
      </c>
      <c r="Q4219" s="7">
        <v>5000</v>
      </c>
      <c r="R4219" s="7">
        <v>0</v>
      </c>
      <c r="S4219" s="11">
        <v>0</v>
      </c>
      <c r="T4219" s="13">
        <v>5000</v>
      </c>
      <c r="U4219" s="13" t="s">
        <v>3508</v>
      </c>
      <c r="V4219" s="0" t="s">
        <v>1779</v>
      </c>
      <c r="W4219" s="0" t="s">
        <v>5460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5462</v>
      </c>
      <c r="B4220" s="6" t="s">
        <v>22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5463</v>
      </c>
      <c r="M4220" s="0">
        <v>0</v>
      </c>
      <c r="N4220" s="0">
        <v>0</v>
      </c>
      <c r="O4220" s="7">
        <v>0</v>
      </c>
      <c r="P4220" s="7" t="s">
        <v>23</v>
      </c>
      <c r="Q4220" s="7">
        <v>0</v>
      </c>
      <c r="R4220" s="7">
        <v>0</v>
      </c>
      <c r="S4220" s="11">
        <v>0</v>
      </c>
      <c r="T4220" s="13">
        <v>0</v>
      </c>
      <c r="U4220" s="13" t="s">
        <v>44</v>
      </c>
      <c r="V4220" s="0" t="s">
        <v>1779</v>
      </c>
      <c r="W4220" s="0" t="s">
        <v>5451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5464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3503</v>
      </c>
      <c r="M4221" s="0">
        <v>0</v>
      </c>
      <c r="N4221" s="0">
        <v>0</v>
      </c>
      <c r="O4221" s="7">
        <v>0</v>
      </c>
      <c r="P4221" s="7" t="s">
        <v>23</v>
      </c>
      <c r="Q4221" s="7">
        <v>0</v>
      </c>
      <c r="R4221" s="7">
        <v>0</v>
      </c>
      <c r="S4221" s="11">
        <v>0</v>
      </c>
      <c r="T4221" s="13">
        <v>0</v>
      </c>
      <c r="U4221" s="13" t="s">
        <v>209</v>
      </c>
      <c r="V4221" s="0" t="s">
        <v>1779</v>
      </c>
      <c r="W4221" s="0" t="s">
        <v>5462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5465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3505</v>
      </c>
      <c r="M4222" s="0">
        <v>0</v>
      </c>
      <c r="N4222" s="0">
        <v>0</v>
      </c>
      <c r="O4222" s="7">
        <v>0</v>
      </c>
      <c r="P4222" s="7" t="s">
        <v>23</v>
      </c>
      <c r="Q4222" s="7">
        <v>0</v>
      </c>
      <c r="R4222" s="7">
        <v>0</v>
      </c>
      <c r="S4222" s="11">
        <v>0</v>
      </c>
      <c r="T4222" s="13">
        <v>0</v>
      </c>
      <c r="U4222" s="13" t="s">
        <v>212</v>
      </c>
      <c r="V4222" s="0" t="s">
        <v>1779</v>
      </c>
      <c r="W4222" s="0" t="s">
        <v>5464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5466</v>
      </c>
      <c r="B4223" s="6" t="s">
        <v>42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3507</v>
      </c>
      <c r="M4223" s="0">
        <v>0</v>
      </c>
      <c r="N4223" s="0">
        <v>0</v>
      </c>
      <c r="O4223" s="7">
        <v>0</v>
      </c>
      <c r="P4223" s="7" t="s">
        <v>23</v>
      </c>
      <c r="Q4223" s="7">
        <v>0</v>
      </c>
      <c r="R4223" s="7">
        <v>0</v>
      </c>
      <c r="S4223" s="11">
        <v>0</v>
      </c>
      <c r="T4223" s="13">
        <v>0</v>
      </c>
      <c r="U4223" s="13" t="s">
        <v>3508</v>
      </c>
      <c r="V4223" s="0" t="s">
        <v>1779</v>
      </c>
      <c r="W4223" s="0" t="s">
        <v>5465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5467</v>
      </c>
      <c r="B4224" s="6" t="s">
        <v>22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5468</v>
      </c>
      <c r="M4224" s="0">
        <v>0</v>
      </c>
      <c r="N4224" s="0">
        <v>0</v>
      </c>
      <c r="O4224" s="7">
        <v>0</v>
      </c>
      <c r="P4224" s="7" t="s">
        <v>23</v>
      </c>
      <c r="Q4224" s="7">
        <v>0</v>
      </c>
      <c r="R4224" s="7">
        <v>0</v>
      </c>
      <c r="S4224" s="11">
        <v>0</v>
      </c>
      <c r="T4224" s="13">
        <v>0</v>
      </c>
      <c r="U4224" s="13" t="s">
        <v>44</v>
      </c>
      <c r="V4224" s="0" t="s">
        <v>1779</v>
      </c>
      <c r="W4224" s="0" t="s">
        <v>5451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5469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3503</v>
      </c>
      <c r="M4225" s="0">
        <v>0</v>
      </c>
      <c r="N4225" s="0">
        <v>0</v>
      </c>
      <c r="O4225" s="7">
        <v>0</v>
      </c>
      <c r="P4225" s="7" t="s">
        <v>23</v>
      </c>
      <c r="Q4225" s="7">
        <v>0</v>
      </c>
      <c r="R4225" s="7">
        <v>0</v>
      </c>
      <c r="S4225" s="11">
        <v>0</v>
      </c>
      <c r="T4225" s="13">
        <v>0</v>
      </c>
      <c r="U4225" s="13" t="s">
        <v>209</v>
      </c>
      <c r="V4225" s="0" t="s">
        <v>1779</v>
      </c>
      <c r="W4225" s="0" t="s">
        <v>5467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5470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3505</v>
      </c>
      <c r="M4226" s="0">
        <v>0</v>
      </c>
      <c r="N4226" s="0">
        <v>0</v>
      </c>
      <c r="O4226" s="7">
        <v>0</v>
      </c>
      <c r="P4226" s="7" t="s">
        <v>23</v>
      </c>
      <c r="Q4226" s="7">
        <v>0</v>
      </c>
      <c r="R4226" s="7">
        <v>0</v>
      </c>
      <c r="S4226" s="11">
        <v>0</v>
      </c>
      <c r="T4226" s="13">
        <v>0</v>
      </c>
      <c r="U4226" s="13" t="s">
        <v>212</v>
      </c>
      <c r="V4226" s="0" t="s">
        <v>1779</v>
      </c>
      <c r="W4226" s="0" t="s">
        <v>5469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5471</v>
      </c>
      <c r="B4227" s="6" t="s">
        <v>42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3507</v>
      </c>
      <c r="M4227" s="0">
        <v>0</v>
      </c>
      <c r="N4227" s="0">
        <v>0</v>
      </c>
      <c r="O4227" s="7">
        <v>0</v>
      </c>
      <c r="P4227" s="7" t="s">
        <v>23</v>
      </c>
      <c r="Q4227" s="7">
        <v>0</v>
      </c>
      <c r="R4227" s="7">
        <v>0</v>
      </c>
      <c r="S4227" s="11">
        <v>0</v>
      </c>
      <c r="T4227" s="13">
        <v>0</v>
      </c>
      <c r="U4227" s="13" t="s">
        <v>3508</v>
      </c>
      <c r="V4227" s="0" t="s">
        <v>1779</v>
      </c>
      <c r="W4227" s="0" t="s">
        <v>5470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5472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5473</v>
      </c>
      <c r="M4228" s="0">
        <v>0</v>
      </c>
      <c r="N4228" s="0">
        <v>0</v>
      </c>
      <c r="O4228" s="7">
        <v>0</v>
      </c>
      <c r="P4228" s="7" t="s">
        <v>23</v>
      </c>
      <c r="Q4228" s="7">
        <v>0</v>
      </c>
      <c r="R4228" s="7">
        <v>0</v>
      </c>
      <c r="S4228" s="11">
        <v>0</v>
      </c>
      <c r="T4228" s="13">
        <v>0</v>
      </c>
      <c r="U4228" s="13" t="s">
        <v>44</v>
      </c>
      <c r="V4228" s="0" t="s">
        <v>1779</v>
      </c>
      <c r="W4228" s="0" t="s">
        <v>5451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5474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3503</v>
      </c>
      <c r="M4229" s="0">
        <v>0</v>
      </c>
      <c r="N4229" s="0">
        <v>0</v>
      </c>
      <c r="O4229" s="7">
        <v>0</v>
      </c>
      <c r="P4229" s="7" t="s">
        <v>23</v>
      </c>
      <c r="Q4229" s="7">
        <v>0</v>
      </c>
      <c r="R4229" s="7">
        <v>0</v>
      </c>
      <c r="S4229" s="11">
        <v>0</v>
      </c>
      <c r="T4229" s="13">
        <v>0</v>
      </c>
      <c r="U4229" s="13" t="s">
        <v>209</v>
      </c>
      <c r="V4229" s="0" t="s">
        <v>1779</v>
      </c>
      <c r="W4229" s="0" t="s">
        <v>5472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5475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3505</v>
      </c>
      <c r="M4230" s="0">
        <v>0</v>
      </c>
      <c r="N4230" s="0">
        <v>0</v>
      </c>
      <c r="O4230" s="7">
        <v>0</v>
      </c>
      <c r="P4230" s="7" t="s">
        <v>23</v>
      </c>
      <c r="Q4230" s="7">
        <v>0</v>
      </c>
      <c r="R4230" s="7">
        <v>0</v>
      </c>
      <c r="S4230" s="11">
        <v>0</v>
      </c>
      <c r="T4230" s="13">
        <v>0</v>
      </c>
      <c r="U4230" s="13" t="s">
        <v>212</v>
      </c>
      <c r="V4230" s="0" t="s">
        <v>1779</v>
      </c>
      <c r="W4230" s="0" t="s">
        <v>5474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5476</v>
      </c>
      <c r="B4231" s="6" t="s">
        <v>42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3507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0</v>
      </c>
      <c r="T4231" s="13">
        <v>0</v>
      </c>
      <c r="U4231" s="13" t="s">
        <v>3508</v>
      </c>
      <c r="V4231" s="0" t="s">
        <v>1779</v>
      </c>
      <c r="W4231" s="0" t="s">
        <v>5475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5477</v>
      </c>
      <c r="B4232" s="6" t="s">
        <v>22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5478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44</v>
      </c>
      <c r="V4232" s="0" t="s">
        <v>1779</v>
      </c>
      <c r="W4232" s="0" t="s">
        <v>5451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5479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3503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209</v>
      </c>
      <c r="V4233" s="0" t="s">
        <v>1779</v>
      </c>
      <c r="W4233" s="0" t="s">
        <v>5477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5480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3505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212</v>
      </c>
      <c r="V4234" s="0" t="s">
        <v>1779</v>
      </c>
      <c r="W4234" s="0" t="s">
        <v>5479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5481</v>
      </c>
      <c r="B4235" s="6" t="s">
        <v>42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3507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3508</v>
      </c>
      <c r="V4235" s="0" t="s">
        <v>1779</v>
      </c>
      <c r="W4235" s="0" t="s">
        <v>5480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5482</v>
      </c>
      <c r="B4236" s="6" t="s">
        <v>22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5483</v>
      </c>
      <c r="M4236" s="0">
        <v>0</v>
      </c>
      <c r="N4236" s="0">
        <v>0</v>
      </c>
      <c r="O4236" s="7">
        <v>0</v>
      </c>
      <c r="P4236" s="7" t="s">
        <v>23</v>
      </c>
      <c r="Q4236" s="7">
        <v>1069</v>
      </c>
      <c r="R4236" s="7">
        <v>0</v>
      </c>
      <c r="S4236" s="11">
        <v>0</v>
      </c>
      <c r="T4236" s="13">
        <v>1069</v>
      </c>
      <c r="U4236" s="13" t="s">
        <v>44</v>
      </c>
      <c r="V4236" s="0" t="s">
        <v>1779</v>
      </c>
      <c r="W4236" s="0" t="s">
        <v>5451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5484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3503</v>
      </c>
      <c r="M4237" s="0">
        <v>0</v>
      </c>
      <c r="N4237" s="0">
        <v>0</v>
      </c>
      <c r="O4237" s="7">
        <v>0</v>
      </c>
      <c r="P4237" s="7" t="s">
        <v>23</v>
      </c>
      <c r="Q4237" s="7">
        <v>1069</v>
      </c>
      <c r="R4237" s="7">
        <v>0</v>
      </c>
      <c r="S4237" s="11">
        <v>0</v>
      </c>
      <c r="T4237" s="13">
        <v>1069</v>
      </c>
      <c r="U4237" s="13" t="s">
        <v>209</v>
      </c>
      <c r="V4237" s="0" t="s">
        <v>1779</v>
      </c>
      <c r="W4237" s="0" t="s">
        <v>5482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5485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3505</v>
      </c>
      <c r="M4238" s="0">
        <v>0</v>
      </c>
      <c r="N4238" s="0">
        <v>0</v>
      </c>
      <c r="O4238" s="7">
        <v>0</v>
      </c>
      <c r="P4238" s="7" t="s">
        <v>23</v>
      </c>
      <c r="Q4238" s="7">
        <v>1069</v>
      </c>
      <c r="R4238" s="7">
        <v>0</v>
      </c>
      <c r="S4238" s="11">
        <v>0</v>
      </c>
      <c r="T4238" s="13">
        <v>1069</v>
      </c>
      <c r="U4238" s="13" t="s">
        <v>212</v>
      </c>
      <c r="V4238" s="0" t="s">
        <v>1779</v>
      </c>
      <c r="W4238" s="0" t="s">
        <v>5484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5486</v>
      </c>
      <c r="B4239" s="6" t="s">
        <v>42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3507</v>
      </c>
      <c r="M4239" s="0">
        <v>0</v>
      </c>
      <c r="N4239" s="0">
        <v>0</v>
      </c>
      <c r="O4239" s="7">
        <v>0</v>
      </c>
      <c r="P4239" s="7" t="s">
        <v>23</v>
      </c>
      <c r="Q4239" s="7">
        <v>1069</v>
      </c>
      <c r="R4239" s="7">
        <v>0</v>
      </c>
      <c r="S4239" s="11">
        <v>0</v>
      </c>
      <c r="T4239" s="13">
        <v>1069</v>
      </c>
      <c r="U4239" s="13" t="s">
        <v>3508</v>
      </c>
      <c r="V4239" s="0" t="s">
        <v>1779</v>
      </c>
      <c r="W4239" s="0" t="s">
        <v>5485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5487</v>
      </c>
      <c r="B4240" s="6" t="s">
        <v>22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5488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44</v>
      </c>
      <c r="V4240" s="0" t="s">
        <v>1779</v>
      </c>
      <c r="W4240" s="0" t="s">
        <v>5451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5489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3503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209</v>
      </c>
      <c r="V4241" s="0" t="s">
        <v>1779</v>
      </c>
      <c r="W4241" s="0" t="s">
        <v>5487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5490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3505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212</v>
      </c>
      <c r="V4242" s="0" t="s">
        <v>1779</v>
      </c>
      <c r="W4242" s="0" t="s">
        <v>5489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5491</v>
      </c>
      <c r="B4243" s="6" t="s">
        <v>42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3507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3508</v>
      </c>
      <c r="V4243" s="0" t="s">
        <v>1779</v>
      </c>
      <c r="W4243" s="0" t="s">
        <v>5490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5492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3779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212</v>
      </c>
      <c r="V4244" s="0" t="s">
        <v>1779</v>
      </c>
      <c r="W4244" s="0" t="s">
        <v>5489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5493</v>
      </c>
      <c r="B4245" s="6" t="s">
        <v>42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3781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3508</v>
      </c>
      <c r="V4245" s="0" t="s">
        <v>1779</v>
      </c>
      <c r="W4245" s="0" t="s">
        <v>5492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5494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5495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44</v>
      </c>
      <c r="V4246" s="0" t="s">
        <v>1779</v>
      </c>
      <c r="W4246" s="0" t="s">
        <v>5451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5496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3503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209</v>
      </c>
      <c r="V4247" s="0" t="s">
        <v>1779</v>
      </c>
      <c r="W4247" s="0" t="s">
        <v>5494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5497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3505</v>
      </c>
      <c r="M4248" s="0">
        <v>0</v>
      </c>
      <c r="N4248" s="0">
        <v>0</v>
      </c>
      <c r="O4248" s="7">
        <v>0</v>
      </c>
      <c r="P4248" s="7" t="s">
        <v>23</v>
      </c>
      <c r="Q4248" s="7">
        <v>0</v>
      </c>
      <c r="R4248" s="7">
        <v>0</v>
      </c>
      <c r="S4248" s="11">
        <v>0</v>
      </c>
      <c r="T4248" s="13">
        <v>0</v>
      </c>
      <c r="U4248" s="13" t="s">
        <v>212</v>
      </c>
      <c r="V4248" s="0" t="s">
        <v>1779</v>
      </c>
      <c r="W4248" s="0" t="s">
        <v>5496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5498</v>
      </c>
      <c r="B4249" s="6" t="s">
        <v>42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3507</v>
      </c>
      <c r="M4249" s="0">
        <v>0</v>
      </c>
      <c r="N4249" s="0">
        <v>0</v>
      </c>
      <c r="O4249" s="7">
        <v>0</v>
      </c>
      <c r="P4249" s="7" t="s">
        <v>23</v>
      </c>
      <c r="Q4249" s="7">
        <v>0</v>
      </c>
      <c r="R4249" s="7">
        <v>0</v>
      </c>
      <c r="S4249" s="11">
        <v>0</v>
      </c>
      <c r="T4249" s="13">
        <v>0</v>
      </c>
      <c r="U4249" s="13" t="s">
        <v>3508</v>
      </c>
      <c r="V4249" s="0" t="s">
        <v>1779</v>
      </c>
      <c r="W4249" s="0" t="s">
        <v>5497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5499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5500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0</v>
      </c>
      <c r="T4250" s="13">
        <v>0</v>
      </c>
      <c r="U4250" s="13" t="s">
        <v>44</v>
      </c>
      <c r="V4250" s="0" t="s">
        <v>1779</v>
      </c>
      <c r="W4250" s="0" t="s">
        <v>5451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5501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3503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209</v>
      </c>
      <c r="V4251" s="0" t="s">
        <v>1779</v>
      </c>
      <c r="W4251" s="0" t="s">
        <v>5499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5502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3505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212</v>
      </c>
      <c r="V4252" s="0" t="s">
        <v>1779</v>
      </c>
      <c r="W4252" s="0" t="s">
        <v>5501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5503</v>
      </c>
      <c r="B4253" s="6" t="s">
        <v>42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3542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3508</v>
      </c>
      <c r="V4253" s="0" t="s">
        <v>1779</v>
      </c>
      <c r="W4253" s="0" t="s">
        <v>5502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5504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5505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44</v>
      </c>
      <c r="V4254" s="0" t="s">
        <v>1779</v>
      </c>
      <c r="W4254" s="0" t="s">
        <v>5451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5506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3503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209</v>
      </c>
      <c r="V4255" s="0" t="s">
        <v>1779</v>
      </c>
      <c r="W4255" s="0" t="s">
        <v>5504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5507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3505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212</v>
      </c>
      <c r="V4256" s="0" t="s">
        <v>1779</v>
      </c>
      <c r="W4256" s="0" t="s">
        <v>5506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5508</v>
      </c>
      <c r="B4257" s="6" t="s">
        <v>42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3507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3508</v>
      </c>
      <c r="V4257" s="0" t="s">
        <v>1779</v>
      </c>
      <c r="W4257" s="0" t="s">
        <v>5507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5509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5510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40</v>
      </c>
      <c r="V4258" s="0" t="s">
        <v>1779</v>
      </c>
      <c r="W4258" s="0" t="s">
        <v>5166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5511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5510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44</v>
      </c>
      <c r="V4259" s="0" t="s">
        <v>1779</v>
      </c>
      <c r="W4259" s="0" t="s">
        <v>5509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5512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3503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209</v>
      </c>
      <c r="V4260" s="0" t="s">
        <v>1779</v>
      </c>
      <c r="W4260" s="0" t="s">
        <v>5511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5513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3779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212</v>
      </c>
      <c r="V4261" s="0" t="s">
        <v>1779</v>
      </c>
      <c r="W4261" s="0" t="s">
        <v>5512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5514</v>
      </c>
      <c r="B4262" s="6" t="s">
        <v>42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3781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3508</v>
      </c>
      <c r="V4262" s="0" t="s">
        <v>1779</v>
      </c>
      <c r="W4262" s="0" t="s">
        <v>5513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5515</v>
      </c>
      <c r="B4263" s="6" t="s">
        <v>42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5516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3508</v>
      </c>
      <c r="V4263" s="0" t="s">
        <v>1779</v>
      </c>
      <c r="W4263" s="0" t="s">
        <v>5513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5517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5518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44</v>
      </c>
      <c r="V4264" s="0" t="s">
        <v>1779</v>
      </c>
      <c r="W4264" s="0" t="s">
        <v>5509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5519</v>
      </c>
      <c r="B4265" s="6" t="s">
        <v>22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3503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209</v>
      </c>
      <c r="V4265" s="0" t="s">
        <v>1779</v>
      </c>
      <c r="W4265" s="0" t="s">
        <v>5517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5520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3779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212</v>
      </c>
      <c r="V4266" s="0" t="s">
        <v>1779</v>
      </c>
      <c r="W4266" s="0" t="s">
        <v>5519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5521</v>
      </c>
      <c r="B4267" s="6" t="s">
        <v>42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5516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0</v>
      </c>
      <c r="S4267" s="11">
        <v>0</v>
      </c>
      <c r="T4267" s="13">
        <v>0</v>
      </c>
      <c r="U4267" s="13" t="s">
        <v>3508</v>
      </c>
      <c r="V4267" s="0" t="s">
        <v>1779</v>
      </c>
      <c r="W4267" s="0" t="s">
        <v>5520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5522</v>
      </c>
      <c r="B4268" s="6" t="s">
        <v>42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5523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3508</v>
      </c>
      <c r="V4268" s="0" t="s">
        <v>1779</v>
      </c>
      <c r="W4268" s="0" t="s">
        <v>5520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5524</v>
      </c>
      <c r="B4269" s="6" t="s">
        <v>22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5525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44</v>
      </c>
      <c r="V4269" s="0" t="s">
        <v>1779</v>
      </c>
      <c r="W4269" s="0" t="s">
        <v>5509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5526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3503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0</v>
      </c>
      <c r="S4270" s="11">
        <v>0</v>
      </c>
      <c r="T4270" s="13">
        <v>0</v>
      </c>
      <c r="U4270" s="13" t="s">
        <v>209</v>
      </c>
      <c r="V4270" s="0" t="s">
        <v>1779</v>
      </c>
      <c r="W4270" s="0" t="s">
        <v>5524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5527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3779</v>
      </c>
      <c r="M4271" s="0">
        <v>0</v>
      </c>
      <c r="N4271" s="0">
        <v>0</v>
      </c>
      <c r="O4271" s="7">
        <v>0</v>
      </c>
      <c r="P4271" s="7" t="s">
        <v>23</v>
      </c>
      <c r="Q4271" s="7">
        <v>0</v>
      </c>
      <c r="R4271" s="7">
        <v>0</v>
      </c>
      <c r="S4271" s="11">
        <v>0</v>
      </c>
      <c r="T4271" s="13">
        <v>0</v>
      </c>
      <c r="U4271" s="13" t="s">
        <v>212</v>
      </c>
      <c r="V4271" s="0" t="s">
        <v>1779</v>
      </c>
      <c r="W4271" s="0" t="s">
        <v>5526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5528</v>
      </c>
      <c r="B4272" s="6" t="s">
        <v>42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5523</v>
      </c>
      <c r="M4272" s="0">
        <v>0</v>
      </c>
      <c r="N4272" s="0">
        <v>0</v>
      </c>
      <c r="O4272" s="7">
        <v>0</v>
      </c>
      <c r="P4272" s="7" t="s">
        <v>23</v>
      </c>
      <c r="Q4272" s="7">
        <v>0</v>
      </c>
      <c r="R4272" s="7">
        <v>0</v>
      </c>
      <c r="S4272" s="11">
        <v>0</v>
      </c>
      <c r="T4272" s="13">
        <v>0</v>
      </c>
      <c r="U4272" s="13" t="s">
        <v>3508</v>
      </c>
      <c r="V4272" s="0" t="s">
        <v>1779</v>
      </c>
      <c r="W4272" s="0" t="s">
        <v>5527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5529</v>
      </c>
      <c r="B4273" s="6" t="s">
        <v>42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5530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0</v>
      </c>
      <c r="S4273" s="11">
        <v>0</v>
      </c>
      <c r="T4273" s="13">
        <v>0</v>
      </c>
      <c r="U4273" s="13" t="s">
        <v>3508</v>
      </c>
      <c r="V4273" s="0" t="s">
        <v>1779</v>
      </c>
      <c r="W4273" s="0" t="s">
        <v>5527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5531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4088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40</v>
      </c>
      <c r="V4274" s="0" t="s">
        <v>1779</v>
      </c>
      <c r="W4274" s="0" t="s">
        <v>5166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5532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4090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44</v>
      </c>
      <c r="V4275" s="0" t="s">
        <v>1779</v>
      </c>
      <c r="W4275" s="0" t="s">
        <v>5531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5533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3503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209</v>
      </c>
      <c r="V4276" s="0" t="s">
        <v>1779</v>
      </c>
      <c r="W4276" s="0" t="s">
        <v>5532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5534</v>
      </c>
      <c r="B4277" s="6" t="s">
        <v>22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3505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212</v>
      </c>
      <c r="V4277" s="0" t="s">
        <v>1779</v>
      </c>
      <c r="W4277" s="0" t="s">
        <v>5533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5535</v>
      </c>
      <c r="B4278" s="6" t="s">
        <v>42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3542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3508</v>
      </c>
      <c r="V4278" s="0" t="s">
        <v>1779</v>
      </c>
      <c r="W4278" s="0" t="s">
        <v>5534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5536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5537</v>
      </c>
      <c r="M4279" s="0">
        <v>0</v>
      </c>
      <c r="N4279" s="0">
        <v>0</v>
      </c>
      <c r="O4279" s="7">
        <v>0</v>
      </c>
      <c r="P4279" s="7" t="s">
        <v>23</v>
      </c>
      <c r="Q4279" s="7">
        <v>2441008.79</v>
      </c>
      <c r="R4279" s="7">
        <v>4569745.57</v>
      </c>
      <c r="S4279" s="11">
        <v>3709804.66</v>
      </c>
      <c r="T4279" s="13">
        <v>3300949.7</v>
      </c>
      <c r="U4279" s="13" t="s">
        <v>34</v>
      </c>
      <c r="V4279" s="0" t="s">
        <v>26</v>
      </c>
      <c r="W4279" s="0" t="s">
        <v>5164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5538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3501</v>
      </c>
      <c r="M4280" s="0">
        <v>0</v>
      </c>
      <c r="N4280" s="0">
        <v>0</v>
      </c>
      <c r="O4280" s="7">
        <v>0</v>
      </c>
      <c r="P4280" s="7" t="s">
        <v>23</v>
      </c>
      <c r="Q4280" s="7">
        <v>1428967.38</v>
      </c>
      <c r="R4280" s="7">
        <v>0</v>
      </c>
      <c r="S4280" s="11">
        <v>312568.22</v>
      </c>
      <c r="T4280" s="13">
        <v>1116399.16</v>
      </c>
      <c r="U4280" s="13" t="s">
        <v>40</v>
      </c>
      <c r="V4280" s="0" t="s">
        <v>26</v>
      </c>
      <c r="W4280" s="0" t="s">
        <v>5536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5539</v>
      </c>
      <c r="B4281" s="6" t="s">
        <v>22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3501</v>
      </c>
      <c r="M4281" s="0">
        <v>0</v>
      </c>
      <c r="N4281" s="0">
        <v>0</v>
      </c>
      <c r="O4281" s="7">
        <v>0</v>
      </c>
      <c r="P4281" s="7" t="s">
        <v>23</v>
      </c>
      <c r="Q4281" s="7">
        <v>642145.77</v>
      </c>
      <c r="R4281" s="7">
        <v>0</v>
      </c>
      <c r="S4281" s="11">
        <v>214961.1</v>
      </c>
      <c r="T4281" s="13">
        <v>427184.67</v>
      </c>
      <c r="U4281" s="13" t="s">
        <v>44</v>
      </c>
      <c r="V4281" s="0" t="s">
        <v>26</v>
      </c>
      <c r="W4281" s="0" t="s">
        <v>5538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5540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3503</v>
      </c>
      <c r="M4282" s="0">
        <v>0</v>
      </c>
      <c r="N4282" s="0">
        <v>0</v>
      </c>
      <c r="O4282" s="7">
        <v>0</v>
      </c>
      <c r="P4282" s="7" t="s">
        <v>23</v>
      </c>
      <c r="Q4282" s="7">
        <v>642145.77</v>
      </c>
      <c r="R4282" s="7">
        <v>0</v>
      </c>
      <c r="S4282" s="11">
        <v>214961.1</v>
      </c>
      <c r="T4282" s="13">
        <v>427184.67</v>
      </c>
      <c r="U4282" s="13" t="s">
        <v>209</v>
      </c>
      <c r="V4282" s="0" t="s">
        <v>26</v>
      </c>
      <c r="W4282" s="0" t="s">
        <v>5539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5541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3505</v>
      </c>
      <c r="M4283" s="0">
        <v>0</v>
      </c>
      <c r="N4283" s="0">
        <v>0</v>
      </c>
      <c r="O4283" s="7">
        <v>0</v>
      </c>
      <c r="P4283" s="7" t="s">
        <v>23</v>
      </c>
      <c r="Q4283" s="7">
        <v>642145.77</v>
      </c>
      <c r="R4283" s="7">
        <v>0</v>
      </c>
      <c r="S4283" s="11">
        <v>214961.1</v>
      </c>
      <c r="T4283" s="13">
        <v>427184.67</v>
      </c>
      <c r="U4283" s="13" t="s">
        <v>212</v>
      </c>
      <c r="V4283" s="0" t="s">
        <v>26</v>
      </c>
      <c r="W4283" s="0" t="s">
        <v>5540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5542</v>
      </c>
      <c r="B4284" s="6" t="s">
        <v>42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3507</v>
      </c>
      <c r="M4284" s="0">
        <v>0</v>
      </c>
      <c r="N4284" s="0">
        <v>0</v>
      </c>
      <c r="O4284" s="7">
        <v>0</v>
      </c>
      <c r="P4284" s="7" t="s">
        <v>23</v>
      </c>
      <c r="Q4284" s="7">
        <v>642145.77</v>
      </c>
      <c r="R4284" s="7">
        <v>0</v>
      </c>
      <c r="S4284" s="11">
        <v>214961.1</v>
      </c>
      <c r="T4284" s="13">
        <v>427184.67</v>
      </c>
      <c r="U4284" s="13" t="s">
        <v>3508</v>
      </c>
      <c r="V4284" s="0" t="s">
        <v>26</v>
      </c>
      <c r="W4284" s="0" t="s">
        <v>5541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5542</v>
      </c>
      <c r="B4285" s="6" t="s">
        <v>23</v>
      </c>
      <c r="C4285" s="6" t="s">
        <v>23</v>
      </c>
      <c r="D4285" s="6">
        <v>2023</v>
      </c>
      <c r="E4285" s="6">
        <v>10</v>
      </c>
      <c r="F4285" s="6" t="s">
        <v>26</v>
      </c>
      <c r="G4285" s="6" t="s">
        <v>5543</v>
      </c>
      <c r="H4285" s="6">
        <v>8</v>
      </c>
      <c r="I4285" s="10">
        <v>0</v>
      </c>
      <c r="J4285" s="0">
        <v>45214</v>
      </c>
      <c r="K4285" s="0" t="s">
        <v>98</v>
      </c>
      <c r="L4285" s="0" t="s">
        <v>5544</v>
      </c>
      <c r="M4285" s="0">
        <v>2876</v>
      </c>
      <c r="N4285" s="0">
        <v>1</v>
      </c>
      <c r="O4285" s="7">
        <v>0</v>
      </c>
      <c r="P4285" s="7" t="s">
        <v>276</v>
      </c>
      <c r="Q4285" s="7">
        <v>0</v>
      </c>
      <c r="R4285" s="7">
        <v>0</v>
      </c>
      <c r="S4285" s="11">
        <v>107480.55</v>
      </c>
      <c r="T4285" s="13">
        <v>0</v>
      </c>
      <c r="U4285" s="13" t="s">
        <v>3508</v>
      </c>
      <c r="V4285" s="0" t="s">
        <v>26</v>
      </c>
      <c r="W4285" s="0" t="s">
        <v>5541</v>
      </c>
      <c r="X4285" s="0">
        <v>1</v>
      </c>
      <c r="Y4285" s="0" t="s">
        <v>276</v>
      </c>
      <c r="Z4285" s="0" t="s">
        <v>28</v>
      </c>
      <c r="AA4285" s="0" t="s">
        <v>66</v>
      </c>
      <c r="AB4285" s="0" t="s">
        <v>23</v>
      </c>
    </row>
    <row r="4286">
      <c r="A4286" s="6" t="s">
        <v>5542</v>
      </c>
      <c r="B4286" s="6" t="s">
        <v>23</v>
      </c>
      <c r="C4286" s="6" t="s">
        <v>23</v>
      </c>
      <c r="D4286" s="6">
        <v>2023</v>
      </c>
      <c r="E4286" s="6">
        <v>10</v>
      </c>
      <c r="F4286" s="6" t="s">
        <v>26</v>
      </c>
      <c r="G4286" s="6" t="s">
        <v>5543</v>
      </c>
      <c r="H4286" s="6">
        <v>12</v>
      </c>
      <c r="I4286" s="10">
        <v>0</v>
      </c>
      <c r="J4286" s="0">
        <v>45229</v>
      </c>
      <c r="K4286" s="0" t="s">
        <v>102</v>
      </c>
      <c r="L4286" s="0" t="s">
        <v>5545</v>
      </c>
      <c r="M4286" s="0">
        <v>2880</v>
      </c>
      <c r="N4286" s="0">
        <v>1</v>
      </c>
      <c r="O4286" s="7">
        <v>0</v>
      </c>
      <c r="P4286" s="7" t="s">
        <v>276</v>
      </c>
      <c r="Q4286" s="7">
        <v>0</v>
      </c>
      <c r="R4286" s="7">
        <v>0</v>
      </c>
      <c r="S4286" s="11">
        <v>107480.55</v>
      </c>
      <c r="T4286" s="13">
        <v>0</v>
      </c>
      <c r="U4286" s="13" t="s">
        <v>3508</v>
      </c>
      <c r="V4286" s="0" t="s">
        <v>26</v>
      </c>
      <c r="W4286" s="0" t="s">
        <v>5541</v>
      </c>
      <c r="X4286" s="0">
        <v>1</v>
      </c>
      <c r="Y4286" s="0" t="s">
        <v>276</v>
      </c>
      <c r="Z4286" s="0" t="s">
        <v>28</v>
      </c>
      <c r="AA4286" s="0" t="s">
        <v>66</v>
      </c>
      <c r="AB4286" s="0" t="s">
        <v>23</v>
      </c>
    </row>
    <row r="4287">
      <c r="A4287" s="6" t="s">
        <v>5546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3515</v>
      </c>
      <c r="M4287" s="0">
        <v>0</v>
      </c>
      <c r="N4287" s="0">
        <v>0</v>
      </c>
      <c r="O4287" s="7">
        <v>0</v>
      </c>
      <c r="P4287" s="7" t="s">
        <v>23</v>
      </c>
      <c r="Q4287" s="7">
        <v>1200</v>
      </c>
      <c r="R4287" s="7">
        <v>0</v>
      </c>
      <c r="S4287" s="11">
        <v>0</v>
      </c>
      <c r="T4287" s="13">
        <v>1200</v>
      </c>
      <c r="U4287" s="13" t="s">
        <v>44</v>
      </c>
      <c r="V4287" s="0" t="s">
        <v>26</v>
      </c>
      <c r="W4287" s="0" t="s">
        <v>5538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5547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3503</v>
      </c>
      <c r="M4288" s="0">
        <v>0</v>
      </c>
      <c r="N4288" s="0">
        <v>0</v>
      </c>
      <c r="O4288" s="7">
        <v>0</v>
      </c>
      <c r="P4288" s="7" t="s">
        <v>23</v>
      </c>
      <c r="Q4288" s="7">
        <v>1200</v>
      </c>
      <c r="R4288" s="7">
        <v>0</v>
      </c>
      <c r="S4288" s="11">
        <v>0</v>
      </c>
      <c r="T4288" s="13">
        <v>1200</v>
      </c>
      <c r="U4288" s="13" t="s">
        <v>209</v>
      </c>
      <c r="V4288" s="0" t="s">
        <v>26</v>
      </c>
      <c r="W4288" s="0" t="s">
        <v>5546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5548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3505</v>
      </c>
      <c r="M4289" s="0">
        <v>0</v>
      </c>
      <c r="N4289" s="0">
        <v>0</v>
      </c>
      <c r="O4289" s="7">
        <v>0</v>
      </c>
      <c r="P4289" s="7" t="s">
        <v>23</v>
      </c>
      <c r="Q4289" s="7">
        <v>1200</v>
      </c>
      <c r="R4289" s="7">
        <v>0</v>
      </c>
      <c r="S4289" s="11">
        <v>0</v>
      </c>
      <c r="T4289" s="13">
        <v>1200</v>
      </c>
      <c r="U4289" s="13" t="s">
        <v>212</v>
      </c>
      <c r="V4289" s="0" t="s">
        <v>26</v>
      </c>
      <c r="W4289" s="0" t="s">
        <v>5547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5549</v>
      </c>
      <c r="B4290" s="6" t="s">
        <v>42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3507</v>
      </c>
      <c r="M4290" s="0">
        <v>0</v>
      </c>
      <c r="N4290" s="0">
        <v>0</v>
      </c>
      <c r="O4290" s="7">
        <v>0</v>
      </c>
      <c r="P4290" s="7" t="s">
        <v>23</v>
      </c>
      <c r="Q4290" s="7">
        <v>1200</v>
      </c>
      <c r="R4290" s="7">
        <v>0</v>
      </c>
      <c r="S4290" s="11">
        <v>0</v>
      </c>
      <c r="T4290" s="13">
        <v>1200</v>
      </c>
      <c r="U4290" s="13" t="s">
        <v>3508</v>
      </c>
      <c r="V4290" s="0" t="s">
        <v>26</v>
      </c>
      <c r="W4290" s="0" t="s">
        <v>5548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5550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3523</v>
      </c>
      <c r="M4291" s="0">
        <v>0</v>
      </c>
      <c r="N4291" s="0">
        <v>0</v>
      </c>
      <c r="O4291" s="7">
        <v>0</v>
      </c>
      <c r="P4291" s="7" t="s">
        <v>23</v>
      </c>
      <c r="Q4291" s="7">
        <v>429930</v>
      </c>
      <c r="R4291" s="7">
        <v>0</v>
      </c>
      <c r="S4291" s="11">
        <v>0</v>
      </c>
      <c r="T4291" s="13">
        <v>429930</v>
      </c>
      <c r="U4291" s="13" t="s">
        <v>44</v>
      </c>
      <c r="V4291" s="0" t="s">
        <v>26</v>
      </c>
      <c r="W4291" s="0" t="s">
        <v>5538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5551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3503</v>
      </c>
      <c r="M4292" s="0">
        <v>0</v>
      </c>
      <c r="N4292" s="0">
        <v>0</v>
      </c>
      <c r="O4292" s="7">
        <v>0</v>
      </c>
      <c r="P4292" s="7" t="s">
        <v>23</v>
      </c>
      <c r="Q4292" s="7">
        <v>429930</v>
      </c>
      <c r="R4292" s="7">
        <v>0</v>
      </c>
      <c r="S4292" s="11">
        <v>0</v>
      </c>
      <c r="T4292" s="13">
        <v>429930</v>
      </c>
      <c r="U4292" s="13" t="s">
        <v>209</v>
      </c>
      <c r="V4292" s="0" t="s">
        <v>26</v>
      </c>
      <c r="W4292" s="0" t="s">
        <v>5550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5552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3505</v>
      </c>
      <c r="M4293" s="0">
        <v>0</v>
      </c>
      <c r="N4293" s="0">
        <v>0</v>
      </c>
      <c r="O4293" s="7">
        <v>0</v>
      </c>
      <c r="P4293" s="7" t="s">
        <v>23</v>
      </c>
      <c r="Q4293" s="7">
        <v>429930</v>
      </c>
      <c r="R4293" s="7">
        <v>0</v>
      </c>
      <c r="S4293" s="11">
        <v>0</v>
      </c>
      <c r="T4293" s="13">
        <v>429930</v>
      </c>
      <c r="U4293" s="13" t="s">
        <v>212</v>
      </c>
      <c r="V4293" s="0" t="s">
        <v>26</v>
      </c>
      <c r="W4293" s="0" t="s">
        <v>5551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5553</v>
      </c>
      <c r="B4294" s="6" t="s">
        <v>42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3507</v>
      </c>
      <c r="M4294" s="0">
        <v>0</v>
      </c>
      <c r="N4294" s="0">
        <v>0</v>
      </c>
      <c r="O4294" s="7">
        <v>0</v>
      </c>
      <c r="P4294" s="7" t="s">
        <v>23</v>
      </c>
      <c r="Q4294" s="7">
        <v>429930</v>
      </c>
      <c r="R4294" s="7">
        <v>0</v>
      </c>
      <c r="S4294" s="11">
        <v>0</v>
      </c>
      <c r="T4294" s="13">
        <v>429930</v>
      </c>
      <c r="U4294" s="13" t="s">
        <v>3508</v>
      </c>
      <c r="V4294" s="0" t="s">
        <v>26</v>
      </c>
      <c r="W4294" s="0" t="s">
        <v>5552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5554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3528</v>
      </c>
      <c r="M4295" s="0">
        <v>0</v>
      </c>
      <c r="N4295" s="0">
        <v>0</v>
      </c>
      <c r="O4295" s="7">
        <v>0</v>
      </c>
      <c r="P4295" s="7" t="s">
        <v>23</v>
      </c>
      <c r="Q4295" s="7">
        <v>5408.41</v>
      </c>
      <c r="R4295" s="7">
        <v>0</v>
      </c>
      <c r="S4295" s="11">
        <v>2106.45</v>
      </c>
      <c r="T4295" s="13">
        <v>3301.96</v>
      </c>
      <c r="U4295" s="13" t="s">
        <v>44</v>
      </c>
      <c r="V4295" s="0" t="s">
        <v>26</v>
      </c>
      <c r="W4295" s="0" t="s">
        <v>5538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5555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3503</v>
      </c>
      <c r="M4296" s="0">
        <v>0</v>
      </c>
      <c r="N4296" s="0">
        <v>0</v>
      </c>
      <c r="O4296" s="7">
        <v>0</v>
      </c>
      <c r="P4296" s="7" t="s">
        <v>23</v>
      </c>
      <c r="Q4296" s="7">
        <v>5408.41</v>
      </c>
      <c r="R4296" s="7">
        <v>0</v>
      </c>
      <c r="S4296" s="11">
        <v>2106.45</v>
      </c>
      <c r="T4296" s="13">
        <v>3301.96</v>
      </c>
      <c r="U4296" s="13" t="s">
        <v>209</v>
      </c>
      <c r="V4296" s="0" t="s">
        <v>26</v>
      </c>
      <c r="W4296" s="0" t="s">
        <v>5554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5556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3505</v>
      </c>
      <c r="M4297" s="0">
        <v>0</v>
      </c>
      <c r="N4297" s="0">
        <v>0</v>
      </c>
      <c r="O4297" s="7">
        <v>0</v>
      </c>
      <c r="P4297" s="7" t="s">
        <v>23</v>
      </c>
      <c r="Q4297" s="7">
        <v>5408.41</v>
      </c>
      <c r="R4297" s="7">
        <v>0</v>
      </c>
      <c r="S4297" s="11">
        <v>2106.45</v>
      </c>
      <c r="T4297" s="13">
        <v>3301.96</v>
      </c>
      <c r="U4297" s="13" t="s">
        <v>212</v>
      </c>
      <c r="V4297" s="0" t="s">
        <v>26</v>
      </c>
      <c r="W4297" s="0" t="s">
        <v>5555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5557</v>
      </c>
      <c r="B4298" s="6" t="s">
        <v>42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3507</v>
      </c>
      <c r="M4298" s="0">
        <v>0</v>
      </c>
      <c r="N4298" s="0">
        <v>0</v>
      </c>
      <c r="O4298" s="7">
        <v>0</v>
      </c>
      <c r="P4298" s="7" t="s">
        <v>23</v>
      </c>
      <c r="Q4298" s="7">
        <v>5408.41</v>
      </c>
      <c r="R4298" s="7">
        <v>0</v>
      </c>
      <c r="S4298" s="11">
        <v>2106.45</v>
      </c>
      <c r="T4298" s="13">
        <v>3301.96</v>
      </c>
      <c r="U4298" s="13" t="s">
        <v>3508</v>
      </c>
      <c r="V4298" s="0" t="s">
        <v>26</v>
      </c>
      <c r="W4298" s="0" t="s">
        <v>5556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5557</v>
      </c>
      <c r="B4299" s="6" t="s">
        <v>23</v>
      </c>
      <c r="C4299" s="6" t="s">
        <v>23</v>
      </c>
      <c r="D4299" s="6">
        <v>2023</v>
      </c>
      <c r="E4299" s="6">
        <v>10</v>
      </c>
      <c r="F4299" s="6" t="s">
        <v>26</v>
      </c>
      <c r="G4299" s="6" t="s">
        <v>5543</v>
      </c>
      <c r="H4299" s="6">
        <v>12</v>
      </c>
      <c r="I4299" s="10">
        <v>0</v>
      </c>
      <c r="J4299" s="0">
        <v>45229</v>
      </c>
      <c r="K4299" s="0" t="s">
        <v>102</v>
      </c>
      <c r="L4299" s="0" t="s">
        <v>5545</v>
      </c>
      <c r="M4299" s="0">
        <v>2880</v>
      </c>
      <c r="N4299" s="0">
        <v>1</v>
      </c>
      <c r="O4299" s="7">
        <v>0</v>
      </c>
      <c r="P4299" s="7" t="s">
        <v>276</v>
      </c>
      <c r="Q4299" s="7">
        <v>0</v>
      </c>
      <c r="R4299" s="7">
        <v>0</v>
      </c>
      <c r="S4299" s="11">
        <v>2106.45</v>
      </c>
      <c r="T4299" s="13">
        <v>0</v>
      </c>
      <c r="U4299" s="13" t="s">
        <v>3508</v>
      </c>
      <c r="V4299" s="0" t="s">
        <v>26</v>
      </c>
      <c r="W4299" s="0" t="s">
        <v>5556</v>
      </c>
      <c r="X4299" s="0">
        <v>1</v>
      </c>
      <c r="Y4299" s="0" t="s">
        <v>276</v>
      </c>
      <c r="Z4299" s="0" t="s">
        <v>28</v>
      </c>
      <c r="AA4299" s="0" t="s">
        <v>66</v>
      </c>
      <c r="AB4299" s="0" t="s">
        <v>23</v>
      </c>
    </row>
    <row r="4300">
      <c r="A4300" s="6" t="s">
        <v>5558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3533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0</v>
      </c>
      <c r="T4300" s="13">
        <v>0</v>
      </c>
      <c r="U4300" s="13" t="s">
        <v>44</v>
      </c>
      <c r="V4300" s="0" t="s">
        <v>26</v>
      </c>
      <c r="W4300" s="0" t="s">
        <v>5538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5559</v>
      </c>
      <c r="B4301" s="6" t="s">
        <v>22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3503</v>
      </c>
      <c r="M4301" s="0">
        <v>0</v>
      </c>
      <c r="N4301" s="0">
        <v>0</v>
      </c>
      <c r="O4301" s="7">
        <v>0</v>
      </c>
      <c r="P4301" s="7" t="s">
        <v>23</v>
      </c>
      <c r="Q4301" s="7">
        <v>0</v>
      </c>
      <c r="R4301" s="7">
        <v>0</v>
      </c>
      <c r="S4301" s="11">
        <v>0</v>
      </c>
      <c r="T4301" s="13">
        <v>0</v>
      </c>
      <c r="U4301" s="13" t="s">
        <v>209</v>
      </c>
      <c r="V4301" s="0" t="s">
        <v>26</v>
      </c>
      <c r="W4301" s="0" t="s">
        <v>5558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5560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3505</v>
      </c>
      <c r="M4302" s="0">
        <v>0</v>
      </c>
      <c r="N4302" s="0">
        <v>0</v>
      </c>
      <c r="O4302" s="7">
        <v>0</v>
      </c>
      <c r="P4302" s="7" t="s">
        <v>23</v>
      </c>
      <c r="Q4302" s="7">
        <v>0</v>
      </c>
      <c r="R4302" s="7">
        <v>0</v>
      </c>
      <c r="S4302" s="11">
        <v>0</v>
      </c>
      <c r="T4302" s="13">
        <v>0</v>
      </c>
      <c r="U4302" s="13" t="s">
        <v>212</v>
      </c>
      <c r="V4302" s="0" t="s">
        <v>26</v>
      </c>
      <c r="W4302" s="0" t="s">
        <v>5559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5561</v>
      </c>
      <c r="B4303" s="6" t="s">
        <v>42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3507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3508</v>
      </c>
      <c r="V4303" s="0" t="s">
        <v>26</v>
      </c>
      <c r="W4303" s="0" t="s">
        <v>5560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5562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3538</v>
      </c>
      <c r="M4304" s="0">
        <v>0</v>
      </c>
      <c r="N4304" s="0">
        <v>0</v>
      </c>
      <c r="O4304" s="7">
        <v>0</v>
      </c>
      <c r="P4304" s="7" t="s">
        <v>23</v>
      </c>
      <c r="Q4304" s="7">
        <v>55000</v>
      </c>
      <c r="R4304" s="7">
        <v>0</v>
      </c>
      <c r="S4304" s="11">
        <v>0</v>
      </c>
      <c r="T4304" s="13">
        <v>55000</v>
      </c>
      <c r="U4304" s="13" t="s">
        <v>44</v>
      </c>
      <c r="V4304" s="0" t="s">
        <v>26</v>
      </c>
      <c r="W4304" s="0" t="s">
        <v>5538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5563</v>
      </c>
      <c r="B4305" s="6" t="s">
        <v>22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3503</v>
      </c>
      <c r="M4305" s="0">
        <v>0</v>
      </c>
      <c r="N4305" s="0">
        <v>0</v>
      </c>
      <c r="O4305" s="7">
        <v>0</v>
      </c>
      <c r="P4305" s="7" t="s">
        <v>23</v>
      </c>
      <c r="Q4305" s="7">
        <v>55000</v>
      </c>
      <c r="R4305" s="7">
        <v>0</v>
      </c>
      <c r="S4305" s="11">
        <v>0</v>
      </c>
      <c r="T4305" s="13">
        <v>55000</v>
      </c>
      <c r="U4305" s="13" t="s">
        <v>209</v>
      </c>
      <c r="V4305" s="0" t="s">
        <v>26</v>
      </c>
      <c r="W4305" s="0" t="s">
        <v>5562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5564</v>
      </c>
      <c r="B4306" s="6" t="s">
        <v>22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3505</v>
      </c>
      <c r="M4306" s="0">
        <v>0</v>
      </c>
      <c r="N4306" s="0">
        <v>0</v>
      </c>
      <c r="O4306" s="7">
        <v>0</v>
      </c>
      <c r="P4306" s="7" t="s">
        <v>23</v>
      </c>
      <c r="Q4306" s="7">
        <v>55000</v>
      </c>
      <c r="R4306" s="7">
        <v>0</v>
      </c>
      <c r="S4306" s="11">
        <v>0</v>
      </c>
      <c r="T4306" s="13">
        <v>55000</v>
      </c>
      <c r="U4306" s="13" t="s">
        <v>212</v>
      </c>
      <c r="V4306" s="0" t="s">
        <v>26</v>
      </c>
      <c r="W4306" s="0" t="s">
        <v>5563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5565</v>
      </c>
      <c r="B4307" s="6" t="s">
        <v>42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3542</v>
      </c>
      <c r="M4307" s="0">
        <v>0</v>
      </c>
      <c r="N4307" s="0">
        <v>0</v>
      </c>
      <c r="O4307" s="7">
        <v>0</v>
      </c>
      <c r="P4307" s="7" t="s">
        <v>23</v>
      </c>
      <c r="Q4307" s="7">
        <v>55000</v>
      </c>
      <c r="R4307" s="7">
        <v>0</v>
      </c>
      <c r="S4307" s="11">
        <v>0</v>
      </c>
      <c r="T4307" s="13">
        <v>55000</v>
      </c>
      <c r="U4307" s="13" t="s">
        <v>3508</v>
      </c>
      <c r="V4307" s="0" t="s">
        <v>26</v>
      </c>
      <c r="W4307" s="0" t="s">
        <v>5564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5566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3544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44</v>
      </c>
      <c r="V4308" s="0" t="s">
        <v>26</v>
      </c>
      <c r="W4308" s="0" t="s">
        <v>5538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5567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3503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209</v>
      </c>
      <c r="V4309" s="0" t="s">
        <v>26</v>
      </c>
      <c r="W4309" s="0" t="s">
        <v>5566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5568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3505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212</v>
      </c>
      <c r="V4310" s="0" t="s">
        <v>26</v>
      </c>
      <c r="W4310" s="0" t="s">
        <v>5567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5569</v>
      </c>
      <c r="B4311" s="6" t="s">
        <v>42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3507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3508</v>
      </c>
      <c r="V4311" s="0" t="s">
        <v>26</v>
      </c>
      <c r="W4311" s="0" t="s">
        <v>5568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5570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3549</v>
      </c>
      <c r="M4312" s="0">
        <v>0</v>
      </c>
      <c r="N4312" s="0">
        <v>0</v>
      </c>
      <c r="O4312" s="7">
        <v>0</v>
      </c>
      <c r="P4312" s="7" t="s">
        <v>23</v>
      </c>
      <c r="Q4312" s="7">
        <v>26015</v>
      </c>
      <c r="R4312" s="7">
        <v>0</v>
      </c>
      <c r="S4312" s="11">
        <v>13185</v>
      </c>
      <c r="T4312" s="13">
        <v>12830</v>
      </c>
      <c r="U4312" s="13" t="s">
        <v>44</v>
      </c>
      <c r="V4312" s="0" t="s">
        <v>26</v>
      </c>
      <c r="W4312" s="0" t="s">
        <v>5538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5571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3503</v>
      </c>
      <c r="M4313" s="0">
        <v>0</v>
      </c>
      <c r="N4313" s="0">
        <v>0</v>
      </c>
      <c r="O4313" s="7">
        <v>0</v>
      </c>
      <c r="P4313" s="7" t="s">
        <v>23</v>
      </c>
      <c r="Q4313" s="7">
        <v>26015</v>
      </c>
      <c r="R4313" s="7">
        <v>0</v>
      </c>
      <c r="S4313" s="11">
        <v>13185</v>
      </c>
      <c r="T4313" s="13">
        <v>12830</v>
      </c>
      <c r="U4313" s="13" t="s">
        <v>209</v>
      </c>
      <c r="V4313" s="0" t="s">
        <v>26</v>
      </c>
      <c r="W4313" s="0" t="s">
        <v>5570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5572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3505</v>
      </c>
      <c r="M4314" s="0">
        <v>0</v>
      </c>
      <c r="N4314" s="0">
        <v>0</v>
      </c>
      <c r="O4314" s="7">
        <v>0</v>
      </c>
      <c r="P4314" s="7" t="s">
        <v>23</v>
      </c>
      <c r="Q4314" s="7">
        <v>26015</v>
      </c>
      <c r="R4314" s="7">
        <v>0</v>
      </c>
      <c r="S4314" s="11">
        <v>13185</v>
      </c>
      <c r="T4314" s="13">
        <v>12830</v>
      </c>
      <c r="U4314" s="13" t="s">
        <v>212</v>
      </c>
      <c r="V4314" s="0" t="s">
        <v>26</v>
      </c>
      <c r="W4314" s="0" t="s">
        <v>5571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5573</v>
      </c>
      <c r="B4315" s="6" t="s">
        <v>42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3542</v>
      </c>
      <c r="M4315" s="0">
        <v>0</v>
      </c>
      <c r="N4315" s="0">
        <v>0</v>
      </c>
      <c r="O4315" s="7">
        <v>0</v>
      </c>
      <c r="P4315" s="7" t="s">
        <v>23</v>
      </c>
      <c r="Q4315" s="7">
        <v>26015</v>
      </c>
      <c r="R4315" s="7">
        <v>0</v>
      </c>
      <c r="S4315" s="11">
        <v>13185</v>
      </c>
      <c r="T4315" s="13">
        <v>12830</v>
      </c>
      <c r="U4315" s="13" t="s">
        <v>3508</v>
      </c>
      <c r="V4315" s="0" t="s">
        <v>26</v>
      </c>
      <c r="W4315" s="0" t="s">
        <v>5572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5573</v>
      </c>
      <c r="B4316" s="6" t="s">
        <v>23</v>
      </c>
      <c r="C4316" s="6" t="s">
        <v>23</v>
      </c>
      <c r="D4316" s="6">
        <v>2023</v>
      </c>
      <c r="E4316" s="6">
        <v>10</v>
      </c>
      <c r="F4316" s="6" t="s">
        <v>26</v>
      </c>
      <c r="G4316" s="6" t="s">
        <v>5543</v>
      </c>
      <c r="H4316" s="6">
        <v>8</v>
      </c>
      <c r="I4316" s="10">
        <v>0</v>
      </c>
      <c r="J4316" s="0">
        <v>45214</v>
      </c>
      <c r="K4316" s="0" t="s">
        <v>98</v>
      </c>
      <c r="L4316" s="0" t="s">
        <v>5544</v>
      </c>
      <c r="M4316" s="0">
        <v>2876</v>
      </c>
      <c r="N4316" s="0">
        <v>1</v>
      </c>
      <c r="O4316" s="7">
        <v>0</v>
      </c>
      <c r="P4316" s="7" t="s">
        <v>276</v>
      </c>
      <c r="Q4316" s="7">
        <v>0</v>
      </c>
      <c r="R4316" s="7">
        <v>0</v>
      </c>
      <c r="S4316" s="11">
        <v>8100</v>
      </c>
      <c r="T4316" s="13">
        <v>0</v>
      </c>
      <c r="U4316" s="13" t="s">
        <v>3508</v>
      </c>
      <c r="V4316" s="0" t="s">
        <v>26</v>
      </c>
      <c r="W4316" s="0" t="s">
        <v>5572</v>
      </c>
      <c r="X4316" s="0">
        <v>1</v>
      </c>
      <c r="Y4316" s="0" t="s">
        <v>276</v>
      </c>
      <c r="Z4316" s="0" t="s">
        <v>28</v>
      </c>
      <c r="AA4316" s="0" t="s">
        <v>66</v>
      </c>
      <c r="AB4316" s="0" t="s">
        <v>23</v>
      </c>
    </row>
    <row r="4317">
      <c r="A4317" s="6" t="s">
        <v>5573</v>
      </c>
      <c r="B4317" s="6" t="s">
        <v>23</v>
      </c>
      <c r="C4317" s="6" t="s">
        <v>23</v>
      </c>
      <c r="D4317" s="6">
        <v>2023</v>
      </c>
      <c r="E4317" s="6">
        <v>10</v>
      </c>
      <c r="F4317" s="6" t="s">
        <v>26</v>
      </c>
      <c r="G4317" s="6" t="s">
        <v>5543</v>
      </c>
      <c r="H4317" s="6">
        <v>12</v>
      </c>
      <c r="I4317" s="10">
        <v>0</v>
      </c>
      <c r="J4317" s="0">
        <v>45229</v>
      </c>
      <c r="K4317" s="0" t="s">
        <v>102</v>
      </c>
      <c r="L4317" s="0" t="s">
        <v>5545</v>
      </c>
      <c r="M4317" s="0">
        <v>2880</v>
      </c>
      <c r="N4317" s="0">
        <v>1</v>
      </c>
      <c r="O4317" s="7">
        <v>0</v>
      </c>
      <c r="P4317" s="7" t="s">
        <v>276</v>
      </c>
      <c r="Q4317" s="7">
        <v>0</v>
      </c>
      <c r="R4317" s="7">
        <v>0</v>
      </c>
      <c r="S4317" s="11">
        <v>5085</v>
      </c>
      <c r="T4317" s="13">
        <v>0</v>
      </c>
      <c r="U4317" s="13" t="s">
        <v>3508</v>
      </c>
      <c r="V4317" s="0" t="s">
        <v>26</v>
      </c>
      <c r="W4317" s="0" t="s">
        <v>5572</v>
      </c>
      <c r="X4317" s="0">
        <v>1</v>
      </c>
      <c r="Y4317" s="0" t="s">
        <v>276</v>
      </c>
      <c r="Z4317" s="0" t="s">
        <v>28</v>
      </c>
      <c r="AA4317" s="0" t="s">
        <v>66</v>
      </c>
      <c r="AB4317" s="0" t="s">
        <v>23</v>
      </c>
    </row>
    <row r="4318">
      <c r="A4318" s="6" t="s">
        <v>5574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3557</v>
      </c>
      <c r="M4318" s="0">
        <v>0</v>
      </c>
      <c r="N4318" s="0">
        <v>0</v>
      </c>
      <c r="O4318" s="7">
        <v>0</v>
      </c>
      <c r="P4318" s="7" t="s">
        <v>23</v>
      </c>
      <c r="Q4318" s="7">
        <v>75592.63</v>
      </c>
      <c r="R4318" s="7">
        <v>0</v>
      </c>
      <c r="S4318" s="11">
        <v>25368.77</v>
      </c>
      <c r="T4318" s="13">
        <v>50223.86</v>
      </c>
      <c r="U4318" s="13" t="s">
        <v>44</v>
      </c>
      <c r="V4318" s="0" t="s">
        <v>26</v>
      </c>
      <c r="W4318" s="0" t="s">
        <v>5538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5575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3503</v>
      </c>
      <c r="M4319" s="0">
        <v>0</v>
      </c>
      <c r="N4319" s="0">
        <v>0</v>
      </c>
      <c r="O4319" s="7">
        <v>0</v>
      </c>
      <c r="P4319" s="7" t="s">
        <v>23</v>
      </c>
      <c r="Q4319" s="7">
        <v>75592.63</v>
      </c>
      <c r="R4319" s="7">
        <v>0</v>
      </c>
      <c r="S4319" s="11">
        <v>25368.77</v>
      </c>
      <c r="T4319" s="13">
        <v>50223.86</v>
      </c>
      <c r="U4319" s="13" t="s">
        <v>209</v>
      </c>
      <c r="V4319" s="0" t="s">
        <v>26</v>
      </c>
      <c r="W4319" s="0" t="s">
        <v>5574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5576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3505</v>
      </c>
      <c r="M4320" s="0">
        <v>0</v>
      </c>
      <c r="N4320" s="0">
        <v>0</v>
      </c>
      <c r="O4320" s="7">
        <v>0</v>
      </c>
      <c r="P4320" s="7" t="s">
        <v>23</v>
      </c>
      <c r="Q4320" s="7">
        <v>75592.63</v>
      </c>
      <c r="R4320" s="7">
        <v>0</v>
      </c>
      <c r="S4320" s="11">
        <v>25368.77</v>
      </c>
      <c r="T4320" s="13">
        <v>50223.86</v>
      </c>
      <c r="U4320" s="13" t="s">
        <v>212</v>
      </c>
      <c r="V4320" s="0" t="s">
        <v>26</v>
      </c>
      <c r="W4320" s="0" t="s">
        <v>5575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5577</v>
      </c>
      <c r="B4321" s="6" t="s">
        <v>42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3507</v>
      </c>
      <c r="M4321" s="0">
        <v>0</v>
      </c>
      <c r="N4321" s="0">
        <v>0</v>
      </c>
      <c r="O4321" s="7">
        <v>0</v>
      </c>
      <c r="P4321" s="7" t="s">
        <v>23</v>
      </c>
      <c r="Q4321" s="7">
        <v>75592.63</v>
      </c>
      <c r="R4321" s="7">
        <v>0</v>
      </c>
      <c r="S4321" s="11">
        <v>25368.77</v>
      </c>
      <c r="T4321" s="13">
        <v>50223.86</v>
      </c>
      <c r="U4321" s="13" t="s">
        <v>3508</v>
      </c>
      <c r="V4321" s="0" t="s">
        <v>26</v>
      </c>
      <c r="W4321" s="0" t="s">
        <v>5576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5577</v>
      </c>
      <c r="B4322" s="6" t="s">
        <v>23</v>
      </c>
      <c r="C4322" s="6" t="s">
        <v>23</v>
      </c>
      <c r="D4322" s="6">
        <v>2023</v>
      </c>
      <c r="E4322" s="6">
        <v>10</v>
      </c>
      <c r="F4322" s="6" t="s">
        <v>26</v>
      </c>
      <c r="G4322" s="6" t="s">
        <v>5543</v>
      </c>
      <c r="H4322" s="6">
        <v>7</v>
      </c>
      <c r="I4322" s="10">
        <v>0</v>
      </c>
      <c r="J4322" s="0">
        <v>45215</v>
      </c>
      <c r="K4322" s="0" t="s">
        <v>94</v>
      </c>
      <c r="L4322" s="0" t="s">
        <v>5578</v>
      </c>
      <c r="M4322" s="0">
        <v>2875</v>
      </c>
      <c r="N4322" s="0">
        <v>1</v>
      </c>
      <c r="O4322" s="7">
        <v>0</v>
      </c>
      <c r="P4322" s="7" t="s">
        <v>276</v>
      </c>
      <c r="Q4322" s="7">
        <v>0</v>
      </c>
      <c r="R4322" s="7">
        <v>0</v>
      </c>
      <c r="S4322" s="11">
        <v>25368.77</v>
      </c>
      <c r="T4322" s="13">
        <v>0</v>
      </c>
      <c r="U4322" s="13" t="s">
        <v>3508</v>
      </c>
      <c r="V4322" s="0" t="s">
        <v>26</v>
      </c>
      <c r="W4322" s="0" t="s">
        <v>5576</v>
      </c>
      <c r="X4322" s="0">
        <v>1</v>
      </c>
      <c r="Y4322" s="0" t="s">
        <v>276</v>
      </c>
      <c r="Z4322" s="0" t="s">
        <v>28</v>
      </c>
      <c r="AA4322" s="0" t="s">
        <v>66</v>
      </c>
      <c r="AB4322" s="0" t="s">
        <v>23</v>
      </c>
    </row>
    <row r="4323">
      <c r="A4323" s="6" t="s">
        <v>5579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3563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44</v>
      </c>
      <c r="V4323" s="0" t="s">
        <v>26</v>
      </c>
      <c r="W4323" s="0" t="s">
        <v>5538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5580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3503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209</v>
      </c>
      <c r="V4324" s="0" t="s">
        <v>26</v>
      </c>
      <c r="W4324" s="0" t="s">
        <v>5579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5581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3505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212</v>
      </c>
      <c r="V4325" s="0" t="s">
        <v>26</v>
      </c>
      <c r="W4325" s="0" t="s">
        <v>5580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5582</v>
      </c>
      <c r="B4326" s="6" t="s">
        <v>42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3542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3508</v>
      </c>
      <c r="V4326" s="0" t="s">
        <v>26</v>
      </c>
      <c r="W4326" s="0" t="s">
        <v>5581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5583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3568</v>
      </c>
      <c r="M4327" s="0">
        <v>0</v>
      </c>
      <c r="N4327" s="0">
        <v>0</v>
      </c>
      <c r="O4327" s="7">
        <v>0</v>
      </c>
      <c r="P4327" s="7" t="s">
        <v>23</v>
      </c>
      <c r="Q4327" s="7">
        <v>61656.27</v>
      </c>
      <c r="R4327" s="7">
        <v>0</v>
      </c>
      <c r="S4327" s="11">
        <v>33660.68</v>
      </c>
      <c r="T4327" s="13">
        <v>27995.59</v>
      </c>
      <c r="U4327" s="13" t="s">
        <v>44</v>
      </c>
      <c r="V4327" s="0" t="s">
        <v>26</v>
      </c>
      <c r="W4327" s="0" t="s">
        <v>5538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5584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3503</v>
      </c>
      <c r="M4328" s="0">
        <v>0</v>
      </c>
      <c r="N4328" s="0">
        <v>0</v>
      </c>
      <c r="O4328" s="7">
        <v>0</v>
      </c>
      <c r="P4328" s="7" t="s">
        <v>23</v>
      </c>
      <c r="Q4328" s="7">
        <v>61656.27</v>
      </c>
      <c r="R4328" s="7">
        <v>0</v>
      </c>
      <c r="S4328" s="11">
        <v>33660.68</v>
      </c>
      <c r="T4328" s="13">
        <v>27995.59</v>
      </c>
      <c r="U4328" s="13" t="s">
        <v>209</v>
      </c>
      <c r="V4328" s="0" t="s">
        <v>26</v>
      </c>
      <c r="W4328" s="0" t="s">
        <v>5583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5585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3505</v>
      </c>
      <c r="M4329" s="0">
        <v>0</v>
      </c>
      <c r="N4329" s="0">
        <v>0</v>
      </c>
      <c r="O4329" s="7">
        <v>0</v>
      </c>
      <c r="P4329" s="7" t="s">
        <v>23</v>
      </c>
      <c r="Q4329" s="7">
        <v>61656.27</v>
      </c>
      <c r="R4329" s="7">
        <v>0</v>
      </c>
      <c r="S4329" s="11">
        <v>33660.68</v>
      </c>
      <c r="T4329" s="13">
        <v>27995.59</v>
      </c>
      <c r="U4329" s="13" t="s">
        <v>212</v>
      </c>
      <c r="V4329" s="0" t="s">
        <v>26</v>
      </c>
      <c r="W4329" s="0" t="s">
        <v>5584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5586</v>
      </c>
      <c r="B4330" s="6" t="s">
        <v>42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3507</v>
      </c>
      <c r="M4330" s="0">
        <v>0</v>
      </c>
      <c r="N4330" s="0">
        <v>0</v>
      </c>
      <c r="O4330" s="7">
        <v>0</v>
      </c>
      <c r="P4330" s="7" t="s">
        <v>23</v>
      </c>
      <c r="Q4330" s="7">
        <v>61656.27</v>
      </c>
      <c r="R4330" s="7">
        <v>0</v>
      </c>
      <c r="S4330" s="11">
        <v>33660.68</v>
      </c>
      <c r="T4330" s="13">
        <v>27995.59</v>
      </c>
      <c r="U4330" s="13" t="s">
        <v>3508</v>
      </c>
      <c r="V4330" s="0" t="s">
        <v>26</v>
      </c>
      <c r="W4330" s="0" t="s">
        <v>5585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5586</v>
      </c>
      <c r="B4331" s="6" t="s">
        <v>23</v>
      </c>
      <c r="C4331" s="6" t="s">
        <v>23</v>
      </c>
      <c r="D4331" s="6">
        <v>2023</v>
      </c>
      <c r="E4331" s="6">
        <v>10</v>
      </c>
      <c r="F4331" s="6" t="s">
        <v>26</v>
      </c>
      <c r="G4331" s="6" t="s">
        <v>5543</v>
      </c>
      <c r="H4331" s="6">
        <v>7</v>
      </c>
      <c r="I4331" s="10">
        <v>0</v>
      </c>
      <c r="J4331" s="0">
        <v>45215</v>
      </c>
      <c r="K4331" s="0" t="s">
        <v>94</v>
      </c>
      <c r="L4331" s="0" t="s">
        <v>5578</v>
      </c>
      <c r="M4331" s="0">
        <v>2875</v>
      </c>
      <c r="N4331" s="0">
        <v>1</v>
      </c>
      <c r="O4331" s="7">
        <v>0</v>
      </c>
      <c r="P4331" s="7" t="s">
        <v>276</v>
      </c>
      <c r="Q4331" s="7">
        <v>0</v>
      </c>
      <c r="R4331" s="7">
        <v>0</v>
      </c>
      <c r="S4331" s="11">
        <v>33660.68</v>
      </c>
      <c r="T4331" s="13">
        <v>0</v>
      </c>
      <c r="U4331" s="13" t="s">
        <v>3508</v>
      </c>
      <c r="V4331" s="0" t="s">
        <v>26</v>
      </c>
      <c r="W4331" s="0" t="s">
        <v>5585</v>
      </c>
      <c r="X4331" s="0">
        <v>1</v>
      </c>
      <c r="Y4331" s="0" t="s">
        <v>276</v>
      </c>
      <c r="Z4331" s="0" t="s">
        <v>28</v>
      </c>
      <c r="AA4331" s="0" t="s">
        <v>66</v>
      </c>
      <c r="AB4331" s="0" t="s">
        <v>23</v>
      </c>
    </row>
    <row r="4332">
      <c r="A4332" s="6" t="s">
        <v>5587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3573</v>
      </c>
      <c r="M4332" s="0">
        <v>0</v>
      </c>
      <c r="N4332" s="0">
        <v>0</v>
      </c>
      <c r="O4332" s="7">
        <v>0</v>
      </c>
      <c r="P4332" s="7" t="s">
        <v>23</v>
      </c>
      <c r="Q4332" s="7">
        <v>97019.3</v>
      </c>
      <c r="R4332" s="7">
        <v>0</v>
      </c>
      <c r="S4332" s="11">
        <v>23286.22</v>
      </c>
      <c r="T4332" s="13">
        <v>73733.08</v>
      </c>
      <c r="U4332" s="13" t="s">
        <v>44</v>
      </c>
      <c r="V4332" s="0" t="s">
        <v>26</v>
      </c>
      <c r="W4332" s="0" t="s">
        <v>5538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5588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3503</v>
      </c>
      <c r="M4333" s="0">
        <v>0</v>
      </c>
      <c r="N4333" s="0">
        <v>0</v>
      </c>
      <c r="O4333" s="7">
        <v>0</v>
      </c>
      <c r="P4333" s="7" t="s">
        <v>23</v>
      </c>
      <c r="Q4333" s="7">
        <v>97019.3</v>
      </c>
      <c r="R4333" s="7">
        <v>0</v>
      </c>
      <c r="S4333" s="11">
        <v>23286.22</v>
      </c>
      <c r="T4333" s="13">
        <v>73733.08</v>
      </c>
      <c r="U4333" s="13" t="s">
        <v>209</v>
      </c>
      <c r="V4333" s="0" t="s">
        <v>26</v>
      </c>
      <c r="W4333" s="0" t="s">
        <v>5587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5589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3505</v>
      </c>
      <c r="M4334" s="0">
        <v>0</v>
      </c>
      <c r="N4334" s="0">
        <v>0</v>
      </c>
      <c r="O4334" s="7">
        <v>0</v>
      </c>
      <c r="P4334" s="7" t="s">
        <v>23</v>
      </c>
      <c r="Q4334" s="7">
        <v>97019.3</v>
      </c>
      <c r="R4334" s="7">
        <v>0</v>
      </c>
      <c r="S4334" s="11">
        <v>23286.22</v>
      </c>
      <c r="T4334" s="13">
        <v>73733.08</v>
      </c>
      <c r="U4334" s="13" t="s">
        <v>212</v>
      </c>
      <c r="V4334" s="0" t="s">
        <v>26</v>
      </c>
      <c r="W4334" s="0" t="s">
        <v>5588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5590</v>
      </c>
      <c r="B4335" s="6" t="s">
        <v>42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3507</v>
      </c>
      <c r="M4335" s="0">
        <v>0</v>
      </c>
      <c r="N4335" s="0">
        <v>0</v>
      </c>
      <c r="O4335" s="7">
        <v>0</v>
      </c>
      <c r="P4335" s="7" t="s">
        <v>23</v>
      </c>
      <c r="Q4335" s="7">
        <v>97019.3</v>
      </c>
      <c r="R4335" s="7">
        <v>0</v>
      </c>
      <c r="S4335" s="11">
        <v>23286.22</v>
      </c>
      <c r="T4335" s="13">
        <v>73733.08</v>
      </c>
      <c r="U4335" s="13" t="s">
        <v>3508</v>
      </c>
      <c r="V4335" s="0" t="s">
        <v>26</v>
      </c>
      <c r="W4335" s="0" t="s">
        <v>5589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5590</v>
      </c>
      <c r="B4336" s="6" t="s">
        <v>23</v>
      </c>
      <c r="C4336" s="6" t="s">
        <v>23</v>
      </c>
      <c r="D4336" s="6">
        <v>2023</v>
      </c>
      <c r="E4336" s="6">
        <v>10</v>
      </c>
      <c r="F4336" s="6" t="s">
        <v>26</v>
      </c>
      <c r="G4336" s="6" t="s">
        <v>5543</v>
      </c>
      <c r="H4336" s="6">
        <v>7</v>
      </c>
      <c r="I4336" s="10">
        <v>0</v>
      </c>
      <c r="J4336" s="0">
        <v>45215</v>
      </c>
      <c r="K4336" s="0" t="s">
        <v>94</v>
      </c>
      <c r="L4336" s="0" t="s">
        <v>5578</v>
      </c>
      <c r="M4336" s="0">
        <v>2875</v>
      </c>
      <c r="N4336" s="0">
        <v>1</v>
      </c>
      <c r="O4336" s="7">
        <v>0</v>
      </c>
      <c r="P4336" s="7" t="s">
        <v>276</v>
      </c>
      <c r="Q4336" s="7">
        <v>0</v>
      </c>
      <c r="R4336" s="7">
        <v>0</v>
      </c>
      <c r="S4336" s="11">
        <v>23286.22</v>
      </c>
      <c r="T4336" s="13">
        <v>0</v>
      </c>
      <c r="U4336" s="13" t="s">
        <v>3508</v>
      </c>
      <c r="V4336" s="0" t="s">
        <v>26</v>
      </c>
      <c r="W4336" s="0" t="s">
        <v>5589</v>
      </c>
      <c r="X4336" s="0">
        <v>1</v>
      </c>
      <c r="Y4336" s="0" t="s">
        <v>276</v>
      </c>
      <c r="Z4336" s="0" t="s">
        <v>28</v>
      </c>
      <c r="AA4336" s="0" t="s">
        <v>66</v>
      </c>
      <c r="AB4336" s="0" t="s">
        <v>23</v>
      </c>
    </row>
    <row r="4337">
      <c r="A4337" s="6" t="s">
        <v>5591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3581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44</v>
      </c>
      <c r="V4337" s="0" t="s">
        <v>26</v>
      </c>
      <c r="W4337" s="0" t="s">
        <v>5538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5592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3503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209</v>
      </c>
      <c r="V4338" s="0" t="s">
        <v>26</v>
      </c>
      <c r="W4338" s="0" t="s">
        <v>5591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5593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3505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212</v>
      </c>
      <c r="V4339" s="0" t="s">
        <v>26</v>
      </c>
      <c r="W4339" s="0" t="s">
        <v>5592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5594</v>
      </c>
      <c r="B4340" s="6" t="s">
        <v>42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3507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3508</v>
      </c>
      <c r="V4340" s="0" t="s">
        <v>26</v>
      </c>
      <c r="W4340" s="0" t="s">
        <v>5593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5595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3586</v>
      </c>
      <c r="M4341" s="0">
        <v>0</v>
      </c>
      <c r="N4341" s="0">
        <v>0</v>
      </c>
      <c r="O4341" s="7">
        <v>0</v>
      </c>
      <c r="P4341" s="7" t="s">
        <v>23</v>
      </c>
      <c r="Q4341" s="7">
        <v>5000</v>
      </c>
      <c r="R4341" s="7">
        <v>0</v>
      </c>
      <c r="S4341" s="11">
        <v>0</v>
      </c>
      <c r="T4341" s="13">
        <v>5000</v>
      </c>
      <c r="U4341" s="13" t="s">
        <v>44</v>
      </c>
      <c r="V4341" s="0" t="s">
        <v>26</v>
      </c>
      <c r="W4341" s="0" t="s">
        <v>5538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5596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3503</v>
      </c>
      <c r="M4342" s="0">
        <v>0</v>
      </c>
      <c r="N4342" s="0">
        <v>0</v>
      </c>
      <c r="O4342" s="7">
        <v>0</v>
      </c>
      <c r="P4342" s="7" t="s">
        <v>23</v>
      </c>
      <c r="Q4342" s="7">
        <v>5000</v>
      </c>
      <c r="R4342" s="7">
        <v>0</v>
      </c>
      <c r="S4342" s="11">
        <v>0</v>
      </c>
      <c r="T4342" s="13">
        <v>5000</v>
      </c>
      <c r="U4342" s="13" t="s">
        <v>209</v>
      </c>
      <c r="V4342" s="0" t="s">
        <v>26</v>
      </c>
      <c r="W4342" s="0" t="s">
        <v>5595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5597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3505</v>
      </c>
      <c r="M4343" s="0">
        <v>0</v>
      </c>
      <c r="N4343" s="0">
        <v>0</v>
      </c>
      <c r="O4343" s="7">
        <v>0</v>
      </c>
      <c r="P4343" s="7" t="s">
        <v>23</v>
      </c>
      <c r="Q4343" s="7">
        <v>5000</v>
      </c>
      <c r="R4343" s="7">
        <v>0</v>
      </c>
      <c r="S4343" s="11">
        <v>0</v>
      </c>
      <c r="T4343" s="13">
        <v>5000</v>
      </c>
      <c r="U4343" s="13" t="s">
        <v>212</v>
      </c>
      <c r="V4343" s="0" t="s">
        <v>26</v>
      </c>
      <c r="W4343" s="0" t="s">
        <v>5596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5598</v>
      </c>
      <c r="B4344" s="6" t="s">
        <v>42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3507</v>
      </c>
      <c r="M4344" s="0">
        <v>0</v>
      </c>
      <c r="N4344" s="0">
        <v>0</v>
      </c>
      <c r="O4344" s="7">
        <v>0</v>
      </c>
      <c r="P4344" s="7" t="s">
        <v>23</v>
      </c>
      <c r="Q4344" s="7">
        <v>5000</v>
      </c>
      <c r="R4344" s="7">
        <v>0</v>
      </c>
      <c r="S4344" s="11">
        <v>0</v>
      </c>
      <c r="T4344" s="13">
        <v>5000</v>
      </c>
      <c r="U4344" s="13" t="s">
        <v>3508</v>
      </c>
      <c r="V4344" s="0" t="s">
        <v>26</v>
      </c>
      <c r="W4344" s="0" t="s">
        <v>5597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5599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3591</v>
      </c>
      <c r="M4345" s="0">
        <v>0</v>
      </c>
      <c r="N4345" s="0">
        <v>0</v>
      </c>
      <c r="O4345" s="7">
        <v>0</v>
      </c>
      <c r="P4345" s="7" t="s">
        <v>23</v>
      </c>
      <c r="Q4345" s="7">
        <v>30000</v>
      </c>
      <c r="R4345" s="7">
        <v>0</v>
      </c>
      <c r="S4345" s="11">
        <v>0</v>
      </c>
      <c r="T4345" s="13">
        <v>30000</v>
      </c>
      <c r="U4345" s="13" t="s">
        <v>44</v>
      </c>
      <c r="V4345" s="0" t="s">
        <v>26</v>
      </c>
      <c r="W4345" s="0" t="s">
        <v>5538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5600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3503</v>
      </c>
      <c r="M4346" s="0">
        <v>0</v>
      </c>
      <c r="N4346" s="0">
        <v>0</v>
      </c>
      <c r="O4346" s="7">
        <v>0</v>
      </c>
      <c r="P4346" s="7" t="s">
        <v>23</v>
      </c>
      <c r="Q4346" s="7">
        <v>30000</v>
      </c>
      <c r="R4346" s="7">
        <v>0</v>
      </c>
      <c r="S4346" s="11">
        <v>0</v>
      </c>
      <c r="T4346" s="13">
        <v>30000</v>
      </c>
      <c r="U4346" s="13" t="s">
        <v>209</v>
      </c>
      <c r="V4346" s="0" t="s">
        <v>26</v>
      </c>
      <c r="W4346" s="0" t="s">
        <v>5599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5601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3505</v>
      </c>
      <c r="M4347" s="0">
        <v>0</v>
      </c>
      <c r="N4347" s="0">
        <v>0</v>
      </c>
      <c r="O4347" s="7">
        <v>0</v>
      </c>
      <c r="P4347" s="7" t="s">
        <v>23</v>
      </c>
      <c r="Q4347" s="7">
        <v>30000</v>
      </c>
      <c r="R4347" s="7">
        <v>0</v>
      </c>
      <c r="S4347" s="11">
        <v>0</v>
      </c>
      <c r="T4347" s="13">
        <v>30000</v>
      </c>
      <c r="U4347" s="13" t="s">
        <v>212</v>
      </c>
      <c r="V4347" s="0" t="s">
        <v>26</v>
      </c>
      <c r="W4347" s="0" t="s">
        <v>5600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5602</v>
      </c>
      <c r="B4348" s="6" t="s">
        <v>42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3542</v>
      </c>
      <c r="M4348" s="0">
        <v>0</v>
      </c>
      <c r="N4348" s="0">
        <v>0</v>
      </c>
      <c r="O4348" s="7">
        <v>0</v>
      </c>
      <c r="P4348" s="7" t="s">
        <v>23</v>
      </c>
      <c r="Q4348" s="7">
        <v>30000</v>
      </c>
      <c r="R4348" s="7">
        <v>0</v>
      </c>
      <c r="S4348" s="11">
        <v>0</v>
      </c>
      <c r="T4348" s="13">
        <v>30000</v>
      </c>
      <c r="U4348" s="13" t="s">
        <v>3508</v>
      </c>
      <c r="V4348" s="0" t="s">
        <v>26</v>
      </c>
      <c r="W4348" s="0" t="s">
        <v>5601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5603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3606</v>
      </c>
      <c r="M4349" s="0">
        <v>0</v>
      </c>
      <c r="N4349" s="0">
        <v>0</v>
      </c>
      <c r="O4349" s="7">
        <v>0</v>
      </c>
      <c r="P4349" s="7" t="s">
        <v>23</v>
      </c>
      <c r="Q4349" s="7">
        <v>482228.48</v>
      </c>
      <c r="R4349" s="7">
        <v>691500</v>
      </c>
      <c r="S4349" s="11">
        <v>173601.55</v>
      </c>
      <c r="T4349" s="13">
        <v>1000126.93</v>
      </c>
      <c r="U4349" s="13" t="s">
        <v>40</v>
      </c>
      <c r="V4349" s="0" t="s">
        <v>26</v>
      </c>
      <c r="W4349" s="0" t="s">
        <v>5536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5604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3606</v>
      </c>
      <c r="M4350" s="0">
        <v>0</v>
      </c>
      <c r="N4350" s="0">
        <v>0</v>
      </c>
      <c r="O4350" s="7">
        <v>0</v>
      </c>
      <c r="P4350" s="7" t="s">
        <v>23</v>
      </c>
      <c r="Q4350" s="7">
        <v>21732.12</v>
      </c>
      <c r="R4350" s="7">
        <v>0</v>
      </c>
      <c r="S4350" s="11">
        <v>0</v>
      </c>
      <c r="T4350" s="13">
        <v>21732.12</v>
      </c>
      <c r="U4350" s="13" t="s">
        <v>44</v>
      </c>
      <c r="V4350" s="0" t="s">
        <v>26</v>
      </c>
      <c r="W4350" s="0" t="s">
        <v>5603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5605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3503</v>
      </c>
      <c r="M4351" s="0">
        <v>0</v>
      </c>
      <c r="N4351" s="0">
        <v>0</v>
      </c>
      <c r="O4351" s="7">
        <v>0</v>
      </c>
      <c r="P4351" s="7" t="s">
        <v>23</v>
      </c>
      <c r="Q4351" s="7">
        <v>21732.12</v>
      </c>
      <c r="R4351" s="7">
        <v>0</v>
      </c>
      <c r="S4351" s="11">
        <v>0</v>
      </c>
      <c r="T4351" s="13">
        <v>21732.12</v>
      </c>
      <c r="U4351" s="13" t="s">
        <v>209</v>
      </c>
      <c r="V4351" s="0" t="s">
        <v>26</v>
      </c>
      <c r="W4351" s="0" t="s">
        <v>5604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5606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3505</v>
      </c>
      <c r="M4352" s="0">
        <v>0</v>
      </c>
      <c r="N4352" s="0">
        <v>0</v>
      </c>
      <c r="O4352" s="7">
        <v>0</v>
      </c>
      <c r="P4352" s="7" t="s">
        <v>23</v>
      </c>
      <c r="Q4352" s="7">
        <v>21732.12</v>
      </c>
      <c r="R4352" s="7">
        <v>0</v>
      </c>
      <c r="S4352" s="11">
        <v>0</v>
      </c>
      <c r="T4352" s="13">
        <v>21732.12</v>
      </c>
      <c r="U4352" s="13" t="s">
        <v>212</v>
      </c>
      <c r="V4352" s="0" t="s">
        <v>26</v>
      </c>
      <c r="W4352" s="0" t="s">
        <v>5605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5607</v>
      </c>
      <c r="B4353" s="6" t="s">
        <v>42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3507</v>
      </c>
      <c r="M4353" s="0">
        <v>0</v>
      </c>
      <c r="N4353" s="0">
        <v>0</v>
      </c>
      <c r="O4353" s="7">
        <v>0</v>
      </c>
      <c r="P4353" s="7" t="s">
        <v>23</v>
      </c>
      <c r="Q4353" s="7">
        <v>21732.12</v>
      </c>
      <c r="R4353" s="7">
        <v>0</v>
      </c>
      <c r="S4353" s="11">
        <v>0</v>
      </c>
      <c r="T4353" s="13">
        <v>21732.12</v>
      </c>
      <c r="U4353" s="13" t="s">
        <v>3508</v>
      </c>
      <c r="V4353" s="0" t="s">
        <v>26</v>
      </c>
      <c r="W4353" s="0" t="s">
        <v>5606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5608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3611</v>
      </c>
      <c r="M4354" s="0">
        <v>0</v>
      </c>
      <c r="N4354" s="0">
        <v>0</v>
      </c>
      <c r="O4354" s="7">
        <v>0</v>
      </c>
      <c r="P4354" s="7" t="s">
        <v>23</v>
      </c>
      <c r="Q4354" s="7">
        <v>4222.36</v>
      </c>
      <c r="R4354" s="7">
        <v>0</v>
      </c>
      <c r="S4354" s="11">
        <v>0</v>
      </c>
      <c r="T4354" s="13">
        <v>4222.36</v>
      </c>
      <c r="U4354" s="13" t="s">
        <v>44</v>
      </c>
      <c r="V4354" s="0" t="s">
        <v>26</v>
      </c>
      <c r="W4354" s="0" t="s">
        <v>5603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5609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3503</v>
      </c>
      <c r="M4355" s="0">
        <v>0</v>
      </c>
      <c r="N4355" s="0">
        <v>0</v>
      </c>
      <c r="O4355" s="7">
        <v>0</v>
      </c>
      <c r="P4355" s="7" t="s">
        <v>23</v>
      </c>
      <c r="Q4355" s="7">
        <v>4222.36</v>
      </c>
      <c r="R4355" s="7">
        <v>0</v>
      </c>
      <c r="S4355" s="11">
        <v>0</v>
      </c>
      <c r="T4355" s="13">
        <v>4222.36</v>
      </c>
      <c r="U4355" s="13" t="s">
        <v>209</v>
      </c>
      <c r="V4355" s="0" t="s">
        <v>26</v>
      </c>
      <c r="W4355" s="0" t="s">
        <v>5608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5610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3505</v>
      </c>
      <c r="M4356" s="0">
        <v>0</v>
      </c>
      <c r="N4356" s="0">
        <v>0</v>
      </c>
      <c r="O4356" s="7">
        <v>0</v>
      </c>
      <c r="P4356" s="7" t="s">
        <v>23</v>
      </c>
      <c r="Q4356" s="7">
        <v>4222.36</v>
      </c>
      <c r="R4356" s="7">
        <v>0</v>
      </c>
      <c r="S4356" s="11">
        <v>0</v>
      </c>
      <c r="T4356" s="13">
        <v>4222.36</v>
      </c>
      <c r="U4356" s="13" t="s">
        <v>212</v>
      </c>
      <c r="V4356" s="0" t="s">
        <v>26</v>
      </c>
      <c r="W4356" s="0" t="s">
        <v>5609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5611</v>
      </c>
      <c r="B4357" s="6" t="s">
        <v>42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3507</v>
      </c>
      <c r="M4357" s="0">
        <v>0</v>
      </c>
      <c r="N4357" s="0">
        <v>0</v>
      </c>
      <c r="O4357" s="7">
        <v>0</v>
      </c>
      <c r="P4357" s="7" t="s">
        <v>23</v>
      </c>
      <c r="Q4357" s="7">
        <v>4222.36</v>
      </c>
      <c r="R4357" s="7">
        <v>0</v>
      </c>
      <c r="S4357" s="11">
        <v>0</v>
      </c>
      <c r="T4357" s="13">
        <v>4222.36</v>
      </c>
      <c r="U4357" s="13" t="s">
        <v>3508</v>
      </c>
      <c r="V4357" s="0" t="s">
        <v>26</v>
      </c>
      <c r="W4357" s="0" t="s">
        <v>5610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5612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3616</v>
      </c>
      <c r="M4358" s="0">
        <v>0</v>
      </c>
      <c r="N4358" s="0">
        <v>0</v>
      </c>
      <c r="O4358" s="7">
        <v>0</v>
      </c>
      <c r="P4358" s="7" t="s">
        <v>23</v>
      </c>
      <c r="Q4358" s="7">
        <v>8012.41</v>
      </c>
      <c r="R4358" s="7">
        <v>0</v>
      </c>
      <c r="S4358" s="11">
        <v>0</v>
      </c>
      <c r="T4358" s="13">
        <v>8012.41</v>
      </c>
      <c r="U4358" s="13" t="s">
        <v>44</v>
      </c>
      <c r="V4358" s="0" t="s">
        <v>26</v>
      </c>
      <c r="W4358" s="0" t="s">
        <v>5603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5613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3503</v>
      </c>
      <c r="M4359" s="0">
        <v>0</v>
      </c>
      <c r="N4359" s="0">
        <v>0</v>
      </c>
      <c r="O4359" s="7">
        <v>0</v>
      </c>
      <c r="P4359" s="7" t="s">
        <v>23</v>
      </c>
      <c r="Q4359" s="7">
        <v>8012.41</v>
      </c>
      <c r="R4359" s="7">
        <v>0</v>
      </c>
      <c r="S4359" s="11">
        <v>0</v>
      </c>
      <c r="T4359" s="13">
        <v>8012.41</v>
      </c>
      <c r="U4359" s="13" t="s">
        <v>209</v>
      </c>
      <c r="V4359" s="0" t="s">
        <v>26</v>
      </c>
      <c r="W4359" s="0" t="s">
        <v>5612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5614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3505</v>
      </c>
      <c r="M4360" s="0">
        <v>0</v>
      </c>
      <c r="N4360" s="0">
        <v>0</v>
      </c>
      <c r="O4360" s="7">
        <v>0</v>
      </c>
      <c r="P4360" s="7" t="s">
        <v>23</v>
      </c>
      <c r="Q4360" s="7">
        <v>8012.41</v>
      </c>
      <c r="R4360" s="7">
        <v>0</v>
      </c>
      <c r="S4360" s="11">
        <v>0</v>
      </c>
      <c r="T4360" s="13">
        <v>8012.41</v>
      </c>
      <c r="U4360" s="13" t="s">
        <v>212</v>
      </c>
      <c r="V4360" s="0" t="s">
        <v>26</v>
      </c>
      <c r="W4360" s="0" t="s">
        <v>5613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5615</v>
      </c>
      <c r="B4361" s="6" t="s">
        <v>42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3507</v>
      </c>
      <c r="M4361" s="0">
        <v>0</v>
      </c>
      <c r="N4361" s="0">
        <v>0</v>
      </c>
      <c r="O4361" s="7">
        <v>0</v>
      </c>
      <c r="P4361" s="7" t="s">
        <v>23</v>
      </c>
      <c r="Q4361" s="7">
        <v>8012.41</v>
      </c>
      <c r="R4361" s="7">
        <v>0</v>
      </c>
      <c r="S4361" s="11">
        <v>0</v>
      </c>
      <c r="T4361" s="13">
        <v>8012.41</v>
      </c>
      <c r="U4361" s="13" t="s">
        <v>3508</v>
      </c>
      <c r="V4361" s="0" t="s">
        <v>26</v>
      </c>
      <c r="W4361" s="0" t="s">
        <v>5614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5616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3621</v>
      </c>
      <c r="M4362" s="0">
        <v>0</v>
      </c>
      <c r="N4362" s="0">
        <v>0</v>
      </c>
      <c r="O4362" s="7">
        <v>0</v>
      </c>
      <c r="P4362" s="7" t="s">
        <v>23</v>
      </c>
      <c r="Q4362" s="7">
        <v>2525</v>
      </c>
      <c r="R4362" s="7">
        <v>0</v>
      </c>
      <c r="S4362" s="11">
        <v>0</v>
      </c>
      <c r="T4362" s="13">
        <v>2525</v>
      </c>
      <c r="U4362" s="13" t="s">
        <v>44</v>
      </c>
      <c r="V4362" s="0" t="s">
        <v>26</v>
      </c>
      <c r="W4362" s="0" t="s">
        <v>5603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5617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3503</v>
      </c>
      <c r="M4363" s="0">
        <v>0</v>
      </c>
      <c r="N4363" s="0">
        <v>0</v>
      </c>
      <c r="O4363" s="7">
        <v>0</v>
      </c>
      <c r="P4363" s="7" t="s">
        <v>23</v>
      </c>
      <c r="Q4363" s="7">
        <v>2525</v>
      </c>
      <c r="R4363" s="7">
        <v>0</v>
      </c>
      <c r="S4363" s="11">
        <v>0</v>
      </c>
      <c r="T4363" s="13">
        <v>2525</v>
      </c>
      <c r="U4363" s="13" t="s">
        <v>209</v>
      </c>
      <c r="V4363" s="0" t="s">
        <v>26</v>
      </c>
      <c r="W4363" s="0" t="s">
        <v>5616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5618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3505</v>
      </c>
      <c r="M4364" s="0">
        <v>0</v>
      </c>
      <c r="N4364" s="0">
        <v>0</v>
      </c>
      <c r="O4364" s="7">
        <v>0</v>
      </c>
      <c r="P4364" s="7" t="s">
        <v>23</v>
      </c>
      <c r="Q4364" s="7">
        <v>2525</v>
      </c>
      <c r="R4364" s="7">
        <v>0</v>
      </c>
      <c r="S4364" s="11">
        <v>0</v>
      </c>
      <c r="T4364" s="13">
        <v>2525</v>
      </c>
      <c r="U4364" s="13" t="s">
        <v>212</v>
      </c>
      <c r="V4364" s="0" t="s">
        <v>26</v>
      </c>
      <c r="W4364" s="0" t="s">
        <v>5617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5619</v>
      </c>
      <c r="B4365" s="6" t="s">
        <v>42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3507</v>
      </c>
      <c r="M4365" s="0">
        <v>0</v>
      </c>
      <c r="N4365" s="0">
        <v>0</v>
      </c>
      <c r="O4365" s="7">
        <v>0</v>
      </c>
      <c r="P4365" s="7" t="s">
        <v>23</v>
      </c>
      <c r="Q4365" s="7">
        <v>2525</v>
      </c>
      <c r="R4365" s="7">
        <v>0</v>
      </c>
      <c r="S4365" s="11">
        <v>0</v>
      </c>
      <c r="T4365" s="13">
        <v>2525</v>
      </c>
      <c r="U4365" s="13" t="s">
        <v>3508</v>
      </c>
      <c r="V4365" s="0" t="s">
        <v>26</v>
      </c>
      <c r="W4365" s="0" t="s">
        <v>5618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5620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3629</v>
      </c>
      <c r="M4366" s="0">
        <v>0</v>
      </c>
      <c r="N4366" s="0">
        <v>0</v>
      </c>
      <c r="O4366" s="7">
        <v>0</v>
      </c>
      <c r="P4366" s="7" t="s">
        <v>23</v>
      </c>
      <c r="Q4366" s="7">
        <v>2000</v>
      </c>
      <c r="R4366" s="7">
        <v>0</v>
      </c>
      <c r="S4366" s="11">
        <v>0</v>
      </c>
      <c r="T4366" s="13">
        <v>2000</v>
      </c>
      <c r="U4366" s="13" t="s">
        <v>44</v>
      </c>
      <c r="V4366" s="0" t="s">
        <v>26</v>
      </c>
      <c r="W4366" s="0" t="s">
        <v>5603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5621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3503</v>
      </c>
      <c r="M4367" s="0">
        <v>0</v>
      </c>
      <c r="N4367" s="0">
        <v>0</v>
      </c>
      <c r="O4367" s="7">
        <v>0</v>
      </c>
      <c r="P4367" s="7" t="s">
        <v>23</v>
      </c>
      <c r="Q4367" s="7">
        <v>2000</v>
      </c>
      <c r="R4367" s="7">
        <v>0</v>
      </c>
      <c r="S4367" s="11">
        <v>0</v>
      </c>
      <c r="T4367" s="13">
        <v>2000</v>
      </c>
      <c r="U4367" s="13" t="s">
        <v>209</v>
      </c>
      <c r="V4367" s="0" t="s">
        <v>26</v>
      </c>
      <c r="W4367" s="0" t="s">
        <v>5620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5622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3505</v>
      </c>
      <c r="M4368" s="0">
        <v>0</v>
      </c>
      <c r="N4368" s="0">
        <v>0</v>
      </c>
      <c r="O4368" s="7">
        <v>0</v>
      </c>
      <c r="P4368" s="7" t="s">
        <v>23</v>
      </c>
      <c r="Q4368" s="7">
        <v>2000</v>
      </c>
      <c r="R4368" s="7">
        <v>0</v>
      </c>
      <c r="S4368" s="11">
        <v>0</v>
      </c>
      <c r="T4368" s="13">
        <v>2000</v>
      </c>
      <c r="U4368" s="13" t="s">
        <v>212</v>
      </c>
      <c r="V4368" s="0" t="s">
        <v>26</v>
      </c>
      <c r="W4368" s="0" t="s">
        <v>5621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5623</v>
      </c>
      <c r="B4369" s="6" t="s">
        <v>42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3507</v>
      </c>
      <c r="M4369" s="0">
        <v>0</v>
      </c>
      <c r="N4369" s="0">
        <v>0</v>
      </c>
      <c r="O4369" s="7">
        <v>0</v>
      </c>
      <c r="P4369" s="7" t="s">
        <v>23</v>
      </c>
      <c r="Q4369" s="7">
        <v>2000</v>
      </c>
      <c r="R4369" s="7">
        <v>0</v>
      </c>
      <c r="S4369" s="11">
        <v>0</v>
      </c>
      <c r="T4369" s="13">
        <v>2000</v>
      </c>
      <c r="U4369" s="13" t="s">
        <v>3508</v>
      </c>
      <c r="V4369" s="0" t="s">
        <v>26</v>
      </c>
      <c r="W4369" s="0" t="s">
        <v>5622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5624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3634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44</v>
      </c>
      <c r="V4370" s="0" t="s">
        <v>26</v>
      </c>
      <c r="W4370" s="0" t="s">
        <v>5603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5625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3503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209</v>
      </c>
      <c r="V4371" s="0" t="s">
        <v>26</v>
      </c>
      <c r="W4371" s="0" t="s">
        <v>5624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5626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3505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212</v>
      </c>
      <c r="V4372" s="0" t="s">
        <v>26</v>
      </c>
      <c r="W4372" s="0" t="s">
        <v>5625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5627</v>
      </c>
      <c r="B4373" s="6" t="s">
        <v>42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3507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3508</v>
      </c>
      <c r="V4373" s="0" t="s">
        <v>26</v>
      </c>
      <c r="W4373" s="0" t="s">
        <v>5626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5628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3646</v>
      </c>
      <c r="M4374" s="0">
        <v>0</v>
      </c>
      <c r="N4374" s="0">
        <v>0</v>
      </c>
      <c r="O4374" s="7">
        <v>0</v>
      </c>
      <c r="P4374" s="7" t="s">
        <v>23</v>
      </c>
      <c r="Q4374" s="7">
        <v>1400</v>
      </c>
      <c r="R4374" s="7">
        <v>0</v>
      </c>
      <c r="S4374" s="11">
        <v>0</v>
      </c>
      <c r="T4374" s="13">
        <v>1400</v>
      </c>
      <c r="U4374" s="13" t="s">
        <v>44</v>
      </c>
      <c r="V4374" s="0" t="s">
        <v>26</v>
      </c>
      <c r="W4374" s="0" t="s">
        <v>5603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5629</v>
      </c>
      <c r="B4375" s="6" t="s">
        <v>22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3503</v>
      </c>
      <c r="M4375" s="0">
        <v>0</v>
      </c>
      <c r="N4375" s="0">
        <v>0</v>
      </c>
      <c r="O4375" s="7">
        <v>0</v>
      </c>
      <c r="P4375" s="7" t="s">
        <v>23</v>
      </c>
      <c r="Q4375" s="7">
        <v>1400</v>
      </c>
      <c r="R4375" s="7">
        <v>0</v>
      </c>
      <c r="S4375" s="11">
        <v>0</v>
      </c>
      <c r="T4375" s="13">
        <v>1400</v>
      </c>
      <c r="U4375" s="13" t="s">
        <v>209</v>
      </c>
      <c r="V4375" s="0" t="s">
        <v>26</v>
      </c>
      <c r="W4375" s="0" t="s">
        <v>5628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5630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3505</v>
      </c>
      <c r="M4376" s="0">
        <v>0</v>
      </c>
      <c r="N4376" s="0">
        <v>0</v>
      </c>
      <c r="O4376" s="7">
        <v>0</v>
      </c>
      <c r="P4376" s="7" t="s">
        <v>23</v>
      </c>
      <c r="Q4376" s="7">
        <v>1400</v>
      </c>
      <c r="R4376" s="7">
        <v>0</v>
      </c>
      <c r="S4376" s="11">
        <v>0</v>
      </c>
      <c r="T4376" s="13">
        <v>1400</v>
      </c>
      <c r="U4376" s="13" t="s">
        <v>212</v>
      </c>
      <c r="V4376" s="0" t="s">
        <v>26</v>
      </c>
      <c r="W4376" s="0" t="s">
        <v>5629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5631</v>
      </c>
      <c r="B4377" s="6" t="s">
        <v>42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3507</v>
      </c>
      <c r="M4377" s="0">
        <v>0</v>
      </c>
      <c r="N4377" s="0">
        <v>0</v>
      </c>
      <c r="O4377" s="7">
        <v>0</v>
      </c>
      <c r="P4377" s="7" t="s">
        <v>23</v>
      </c>
      <c r="Q4377" s="7">
        <v>1400</v>
      </c>
      <c r="R4377" s="7">
        <v>0</v>
      </c>
      <c r="S4377" s="11">
        <v>0</v>
      </c>
      <c r="T4377" s="13">
        <v>1400</v>
      </c>
      <c r="U4377" s="13" t="s">
        <v>3508</v>
      </c>
      <c r="V4377" s="0" t="s">
        <v>26</v>
      </c>
      <c r="W4377" s="0" t="s">
        <v>5630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5632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3651</v>
      </c>
      <c r="M4378" s="0">
        <v>0</v>
      </c>
      <c r="N4378" s="0">
        <v>0</v>
      </c>
      <c r="O4378" s="7">
        <v>0</v>
      </c>
      <c r="P4378" s="7" t="s">
        <v>23</v>
      </c>
      <c r="Q4378" s="7">
        <v>1400</v>
      </c>
      <c r="R4378" s="7">
        <v>0</v>
      </c>
      <c r="S4378" s="11">
        <v>0</v>
      </c>
      <c r="T4378" s="13">
        <v>1400</v>
      </c>
      <c r="U4378" s="13" t="s">
        <v>44</v>
      </c>
      <c r="V4378" s="0" t="s">
        <v>26</v>
      </c>
      <c r="W4378" s="0" t="s">
        <v>5603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5633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3503</v>
      </c>
      <c r="M4379" s="0">
        <v>0</v>
      </c>
      <c r="N4379" s="0">
        <v>0</v>
      </c>
      <c r="O4379" s="7">
        <v>0</v>
      </c>
      <c r="P4379" s="7" t="s">
        <v>23</v>
      </c>
      <c r="Q4379" s="7">
        <v>1400</v>
      </c>
      <c r="R4379" s="7">
        <v>0</v>
      </c>
      <c r="S4379" s="11">
        <v>0</v>
      </c>
      <c r="T4379" s="13">
        <v>1400</v>
      </c>
      <c r="U4379" s="13" t="s">
        <v>209</v>
      </c>
      <c r="V4379" s="0" t="s">
        <v>26</v>
      </c>
      <c r="W4379" s="0" t="s">
        <v>5632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5634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3505</v>
      </c>
      <c r="M4380" s="0">
        <v>0</v>
      </c>
      <c r="N4380" s="0">
        <v>0</v>
      </c>
      <c r="O4380" s="7">
        <v>0</v>
      </c>
      <c r="P4380" s="7" t="s">
        <v>23</v>
      </c>
      <c r="Q4380" s="7">
        <v>1400</v>
      </c>
      <c r="R4380" s="7">
        <v>0</v>
      </c>
      <c r="S4380" s="11">
        <v>0</v>
      </c>
      <c r="T4380" s="13">
        <v>1400</v>
      </c>
      <c r="U4380" s="13" t="s">
        <v>212</v>
      </c>
      <c r="V4380" s="0" t="s">
        <v>26</v>
      </c>
      <c r="W4380" s="0" t="s">
        <v>5633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5635</v>
      </c>
      <c r="B4381" s="6" t="s">
        <v>42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3507</v>
      </c>
      <c r="M4381" s="0">
        <v>0</v>
      </c>
      <c r="N4381" s="0">
        <v>0</v>
      </c>
      <c r="O4381" s="7">
        <v>0</v>
      </c>
      <c r="P4381" s="7" t="s">
        <v>23</v>
      </c>
      <c r="Q4381" s="7">
        <v>1400</v>
      </c>
      <c r="R4381" s="7">
        <v>0</v>
      </c>
      <c r="S4381" s="11">
        <v>0</v>
      </c>
      <c r="T4381" s="13">
        <v>1400</v>
      </c>
      <c r="U4381" s="13" t="s">
        <v>3508</v>
      </c>
      <c r="V4381" s="0" t="s">
        <v>26</v>
      </c>
      <c r="W4381" s="0" t="s">
        <v>5634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5636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3656</v>
      </c>
      <c r="M4382" s="0">
        <v>0</v>
      </c>
      <c r="N4382" s="0">
        <v>0</v>
      </c>
      <c r="O4382" s="7">
        <v>0</v>
      </c>
      <c r="P4382" s="7" t="s">
        <v>23</v>
      </c>
      <c r="Q4382" s="7">
        <v>29024</v>
      </c>
      <c r="R4382" s="7">
        <v>0</v>
      </c>
      <c r="S4382" s="11">
        <v>0</v>
      </c>
      <c r="T4382" s="13">
        <v>29024</v>
      </c>
      <c r="U4382" s="13" t="s">
        <v>44</v>
      </c>
      <c r="V4382" s="0" t="s">
        <v>26</v>
      </c>
      <c r="W4382" s="0" t="s">
        <v>5603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5637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3503</v>
      </c>
      <c r="M4383" s="0">
        <v>0</v>
      </c>
      <c r="N4383" s="0">
        <v>0</v>
      </c>
      <c r="O4383" s="7">
        <v>0</v>
      </c>
      <c r="P4383" s="7" t="s">
        <v>23</v>
      </c>
      <c r="Q4383" s="7">
        <v>29024</v>
      </c>
      <c r="R4383" s="7">
        <v>0</v>
      </c>
      <c r="S4383" s="11">
        <v>0</v>
      </c>
      <c r="T4383" s="13">
        <v>29024</v>
      </c>
      <c r="U4383" s="13" t="s">
        <v>209</v>
      </c>
      <c r="V4383" s="0" t="s">
        <v>26</v>
      </c>
      <c r="W4383" s="0" t="s">
        <v>5636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5638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3505</v>
      </c>
      <c r="M4384" s="0">
        <v>0</v>
      </c>
      <c r="N4384" s="0">
        <v>0</v>
      </c>
      <c r="O4384" s="7">
        <v>0</v>
      </c>
      <c r="P4384" s="7" t="s">
        <v>23</v>
      </c>
      <c r="Q4384" s="7">
        <v>29024</v>
      </c>
      <c r="R4384" s="7">
        <v>0</v>
      </c>
      <c r="S4384" s="11">
        <v>0</v>
      </c>
      <c r="T4384" s="13">
        <v>29024</v>
      </c>
      <c r="U4384" s="13" t="s">
        <v>212</v>
      </c>
      <c r="V4384" s="0" t="s">
        <v>26</v>
      </c>
      <c r="W4384" s="0" t="s">
        <v>5637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5639</v>
      </c>
      <c r="B4385" s="6" t="s">
        <v>42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3507</v>
      </c>
      <c r="M4385" s="0">
        <v>0</v>
      </c>
      <c r="N4385" s="0">
        <v>0</v>
      </c>
      <c r="O4385" s="7">
        <v>0</v>
      </c>
      <c r="P4385" s="7" t="s">
        <v>23</v>
      </c>
      <c r="Q4385" s="7">
        <v>29024</v>
      </c>
      <c r="R4385" s="7">
        <v>0</v>
      </c>
      <c r="S4385" s="11">
        <v>0</v>
      </c>
      <c r="T4385" s="13">
        <v>29024</v>
      </c>
      <c r="U4385" s="13" t="s">
        <v>3508</v>
      </c>
      <c r="V4385" s="0" t="s">
        <v>26</v>
      </c>
      <c r="W4385" s="0" t="s">
        <v>5638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5640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3661</v>
      </c>
      <c r="M4386" s="0">
        <v>0</v>
      </c>
      <c r="N4386" s="0">
        <v>0</v>
      </c>
      <c r="O4386" s="7">
        <v>0</v>
      </c>
      <c r="P4386" s="7" t="s">
        <v>23</v>
      </c>
      <c r="Q4386" s="7">
        <v>37986.16</v>
      </c>
      <c r="R4386" s="7">
        <v>11500</v>
      </c>
      <c r="S4386" s="11">
        <v>20600</v>
      </c>
      <c r="T4386" s="13">
        <v>28886.16</v>
      </c>
      <c r="U4386" s="13" t="s">
        <v>44</v>
      </c>
      <c r="V4386" s="0" t="s">
        <v>26</v>
      </c>
      <c r="W4386" s="0" t="s">
        <v>5603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5641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3503</v>
      </c>
      <c r="M4387" s="0">
        <v>0</v>
      </c>
      <c r="N4387" s="0">
        <v>0</v>
      </c>
      <c r="O4387" s="7">
        <v>0</v>
      </c>
      <c r="P4387" s="7" t="s">
        <v>23</v>
      </c>
      <c r="Q4387" s="7">
        <v>37986.16</v>
      </c>
      <c r="R4387" s="7">
        <v>11500</v>
      </c>
      <c r="S4387" s="11">
        <v>20600</v>
      </c>
      <c r="T4387" s="13">
        <v>28886.16</v>
      </c>
      <c r="U4387" s="13" t="s">
        <v>209</v>
      </c>
      <c r="V4387" s="0" t="s">
        <v>26</v>
      </c>
      <c r="W4387" s="0" t="s">
        <v>5640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5642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3505</v>
      </c>
      <c r="M4388" s="0">
        <v>0</v>
      </c>
      <c r="N4388" s="0">
        <v>0</v>
      </c>
      <c r="O4388" s="7">
        <v>0</v>
      </c>
      <c r="P4388" s="7" t="s">
        <v>23</v>
      </c>
      <c r="Q4388" s="7">
        <v>37986.16</v>
      </c>
      <c r="R4388" s="7">
        <v>11500</v>
      </c>
      <c r="S4388" s="11">
        <v>20600</v>
      </c>
      <c r="T4388" s="13">
        <v>28886.16</v>
      </c>
      <c r="U4388" s="13" t="s">
        <v>212</v>
      </c>
      <c r="V4388" s="0" t="s">
        <v>26</v>
      </c>
      <c r="W4388" s="0" t="s">
        <v>5641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5643</v>
      </c>
      <c r="B4389" s="6" t="s">
        <v>42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3507</v>
      </c>
      <c r="M4389" s="0">
        <v>0</v>
      </c>
      <c r="N4389" s="0">
        <v>0</v>
      </c>
      <c r="O4389" s="7">
        <v>0</v>
      </c>
      <c r="P4389" s="7" t="s">
        <v>23</v>
      </c>
      <c r="Q4389" s="7">
        <v>37986.16</v>
      </c>
      <c r="R4389" s="7">
        <v>11500</v>
      </c>
      <c r="S4389" s="11">
        <v>20600</v>
      </c>
      <c r="T4389" s="13">
        <v>28886.16</v>
      </c>
      <c r="U4389" s="13" t="s">
        <v>3508</v>
      </c>
      <c r="V4389" s="0" t="s">
        <v>26</v>
      </c>
      <c r="W4389" s="0" t="s">
        <v>5642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5643</v>
      </c>
      <c r="B4390" s="6" t="s">
        <v>23</v>
      </c>
      <c r="C4390" s="6" t="s">
        <v>23</v>
      </c>
      <c r="D4390" s="6">
        <v>2023</v>
      </c>
      <c r="E4390" s="6">
        <v>10</v>
      </c>
      <c r="F4390" s="6" t="s">
        <v>26</v>
      </c>
      <c r="G4390" s="6" t="s">
        <v>5543</v>
      </c>
      <c r="H4390" s="6">
        <v>23</v>
      </c>
      <c r="I4390" s="10">
        <v>0</v>
      </c>
      <c r="J4390" s="0">
        <v>45227</v>
      </c>
      <c r="K4390" s="0" t="s">
        <v>5644</v>
      </c>
      <c r="L4390" s="0" t="s">
        <v>5645</v>
      </c>
      <c r="M4390" s="0">
        <v>2891</v>
      </c>
      <c r="N4390" s="0">
        <v>1</v>
      </c>
      <c r="O4390" s="7">
        <v>0</v>
      </c>
      <c r="P4390" s="7" t="s">
        <v>276</v>
      </c>
      <c r="Q4390" s="7">
        <v>0</v>
      </c>
      <c r="R4390" s="7">
        <v>0</v>
      </c>
      <c r="S4390" s="11">
        <v>20600</v>
      </c>
      <c r="T4390" s="13">
        <v>0</v>
      </c>
      <c r="U4390" s="13" t="s">
        <v>3508</v>
      </c>
      <c r="V4390" s="0" t="s">
        <v>26</v>
      </c>
      <c r="W4390" s="0" t="s">
        <v>5642</v>
      </c>
      <c r="X4390" s="0">
        <v>1</v>
      </c>
      <c r="Y4390" s="0" t="s">
        <v>276</v>
      </c>
      <c r="Z4390" s="0" t="s">
        <v>28</v>
      </c>
      <c r="AA4390" s="0" t="s">
        <v>66</v>
      </c>
      <c r="AB4390" s="0" t="s">
        <v>23</v>
      </c>
    </row>
    <row r="4391">
      <c r="A4391" s="6" t="s">
        <v>5643</v>
      </c>
      <c r="B4391" s="6" t="s">
        <v>23</v>
      </c>
      <c r="C4391" s="6" t="s">
        <v>23</v>
      </c>
      <c r="D4391" s="6">
        <v>2023</v>
      </c>
      <c r="E4391" s="6">
        <v>10</v>
      </c>
      <c r="F4391" s="6" t="s">
        <v>26</v>
      </c>
      <c r="G4391" s="6" t="s">
        <v>4965</v>
      </c>
      <c r="H4391" s="6">
        <v>2</v>
      </c>
      <c r="I4391" s="10">
        <v>0</v>
      </c>
      <c r="J4391" s="0">
        <v>45200</v>
      </c>
      <c r="K4391" s="0" t="s">
        <v>5646</v>
      </c>
      <c r="L4391" s="0" t="s">
        <v>5647</v>
      </c>
      <c r="M4391" s="0">
        <v>0</v>
      </c>
      <c r="N4391" s="0">
        <v>1</v>
      </c>
      <c r="O4391" s="7">
        <v>0</v>
      </c>
      <c r="P4391" s="7" t="s">
        <v>276</v>
      </c>
      <c r="Q4391" s="7">
        <v>0</v>
      </c>
      <c r="R4391" s="7">
        <v>1500</v>
      </c>
      <c r="S4391" s="11">
        <v>0</v>
      </c>
      <c r="T4391" s="13">
        <v>0</v>
      </c>
      <c r="U4391" s="13" t="s">
        <v>3508</v>
      </c>
      <c r="V4391" s="0" t="s">
        <v>26</v>
      </c>
      <c r="W4391" s="0" t="s">
        <v>5642</v>
      </c>
      <c r="X4391" s="0">
        <v>1</v>
      </c>
      <c r="Y4391" s="0" t="s">
        <v>276</v>
      </c>
      <c r="Z4391" s="0" t="s">
        <v>28</v>
      </c>
      <c r="AA4391" s="0" t="s">
        <v>66</v>
      </c>
      <c r="AB4391" s="0" t="s">
        <v>23</v>
      </c>
    </row>
    <row r="4392">
      <c r="A4392" s="6" t="s">
        <v>5643</v>
      </c>
      <c r="B4392" s="6" t="s">
        <v>23</v>
      </c>
      <c r="C4392" s="6" t="s">
        <v>23</v>
      </c>
      <c r="D4392" s="6">
        <v>2023</v>
      </c>
      <c r="E4392" s="6">
        <v>10</v>
      </c>
      <c r="F4392" s="6" t="s">
        <v>26</v>
      </c>
      <c r="G4392" s="6" t="s">
        <v>4965</v>
      </c>
      <c r="H4392" s="6">
        <v>3</v>
      </c>
      <c r="I4392" s="10">
        <v>0</v>
      </c>
      <c r="J4392" s="0">
        <v>45200</v>
      </c>
      <c r="K4392" s="0" t="s">
        <v>5648</v>
      </c>
      <c r="L4392" s="0" t="s">
        <v>5649</v>
      </c>
      <c r="M4392" s="0">
        <v>0</v>
      </c>
      <c r="N4392" s="0">
        <v>1</v>
      </c>
      <c r="O4392" s="7">
        <v>0</v>
      </c>
      <c r="P4392" s="7" t="s">
        <v>276</v>
      </c>
      <c r="Q4392" s="7">
        <v>0</v>
      </c>
      <c r="R4392" s="7">
        <v>10000</v>
      </c>
      <c r="S4392" s="11">
        <v>0</v>
      </c>
      <c r="T4392" s="13">
        <v>0</v>
      </c>
      <c r="U4392" s="13" t="s">
        <v>3508</v>
      </c>
      <c r="V4392" s="0" t="s">
        <v>26</v>
      </c>
      <c r="W4392" s="0" t="s">
        <v>5642</v>
      </c>
      <c r="X4392" s="0">
        <v>1</v>
      </c>
      <c r="Y4392" s="0" t="s">
        <v>276</v>
      </c>
      <c r="Z4392" s="0" t="s">
        <v>28</v>
      </c>
      <c r="AA4392" s="0" t="s">
        <v>66</v>
      </c>
      <c r="AB4392" s="0" t="s">
        <v>23</v>
      </c>
    </row>
    <row r="4393">
      <c r="A4393" s="6" t="s">
        <v>5650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3671</v>
      </c>
      <c r="M4393" s="0">
        <v>0</v>
      </c>
      <c r="N4393" s="0">
        <v>0</v>
      </c>
      <c r="O4393" s="7">
        <v>0</v>
      </c>
      <c r="P4393" s="7" t="s">
        <v>23</v>
      </c>
      <c r="Q4393" s="7">
        <v>57838.47</v>
      </c>
      <c r="R4393" s="7">
        <v>100000</v>
      </c>
      <c r="S4393" s="11">
        <v>40823.28</v>
      </c>
      <c r="T4393" s="13">
        <v>117015.19</v>
      </c>
      <c r="U4393" s="13" t="s">
        <v>44</v>
      </c>
      <c r="V4393" s="0" t="s">
        <v>26</v>
      </c>
      <c r="W4393" s="0" t="s">
        <v>5603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5651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3503</v>
      </c>
      <c r="M4394" s="0">
        <v>0</v>
      </c>
      <c r="N4394" s="0">
        <v>0</v>
      </c>
      <c r="O4394" s="7">
        <v>0</v>
      </c>
      <c r="P4394" s="7" t="s">
        <v>23</v>
      </c>
      <c r="Q4394" s="7">
        <v>57838.47</v>
      </c>
      <c r="R4394" s="7">
        <v>100000</v>
      </c>
      <c r="S4394" s="11">
        <v>40823.28</v>
      </c>
      <c r="T4394" s="13">
        <v>117015.19</v>
      </c>
      <c r="U4394" s="13" t="s">
        <v>209</v>
      </c>
      <c r="V4394" s="0" t="s">
        <v>26</v>
      </c>
      <c r="W4394" s="0" t="s">
        <v>5650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5652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3505</v>
      </c>
      <c r="M4395" s="0">
        <v>0</v>
      </c>
      <c r="N4395" s="0">
        <v>0</v>
      </c>
      <c r="O4395" s="7">
        <v>0</v>
      </c>
      <c r="P4395" s="7" t="s">
        <v>23</v>
      </c>
      <c r="Q4395" s="7">
        <v>57838.47</v>
      </c>
      <c r="R4395" s="7">
        <v>100000</v>
      </c>
      <c r="S4395" s="11">
        <v>40823.28</v>
      </c>
      <c r="T4395" s="13">
        <v>117015.19</v>
      </c>
      <c r="U4395" s="13" t="s">
        <v>212</v>
      </c>
      <c r="V4395" s="0" t="s">
        <v>26</v>
      </c>
      <c r="W4395" s="0" t="s">
        <v>5651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5653</v>
      </c>
      <c r="B4396" s="6" t="s">
        <v>42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3507</v>
      </c>
      <c r="M4396" s="0">
        <v>0</v>
      </c>
      <c r="N4396" s="0">
        <v>0</v>
      </c>
      <c r="O4396" s="7">
        <v>0</v>
      </c>
      <c r="P4396" s="7" t="s">
        <v>23</v>
      </c>
      <c r="Q4396" s="7">
        <v>57838.47</v>
      </c>
      <c r="R4396" s="7">
        <v>100000</v>
      </c>
      <c r="S4396" s="11">
        <v>40823.28</v>
      </c>
      <c r="T4396" s="13">
        <v>117015.19</v>
      </c>
      <c r="U4396" s="13" t="s">
        <v>3508</v>
      </c>
      <c r="V4396" s="0" t="s">
        <v>26</v>
      </c>
      <c r="W4396" s="0" t="s">
        <v>5652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5653</v>
      </c>
      <c r="B4397" s="6" t="s">
        <v>23</v>
      </c>
      <c r="C4397" s="6" t="s">
        <v>23</v>
      </c>
      <c r="D4397" s="6">
        <v>2023</v>
      </c>
      <c r="E4397" s="6">
        <v>10</v>
      </c>
      <c r="F4397" s="6" t="s">
        <v>26</v>
      </c>
      <c r="G4397" s="6" t="s">
        <v>5543</v>
      </c>
      <c r="H4397" s="6">
        <v>1</v>
      </c>
      <c r="I4397" s="10">
        <v>0</v>
      </c>
      <c r="J4397" s="0">
        <v>45202</v>
      </c>
      <c r="K4397" s="0" t="s">
        <v>89</v>
      </c>
      <c r="L4397" s="0" t="s">
        <v>5654</v>
      </c>
      <c r="M4397" s="0">
        <v>2869</v>
      </c>
      <c r="N4397" s="0">
        <v>1</v>
      </c>
      <c r="O4397" s="7">
        <v>0</v>
      </c>
      <c r="P4397" s="7" t="s">
        <v>276</v>
      </c>
      <c r="Q4397" s="7">
        <v>0</v>
      </c>
      <c r="R4397" s="7">
        <v>0</v>
      </c>
      <c r="S4397" s="11">
        <v>1730.86</v>
      </c>
      <c r="T4397" s="13">
        <v>0</v>
      </c>
      <c r="U4397" s="13" t="s">
        <v>3508</v>
      </c>
      <c r="V4397" s="0" t="s">
        <v>26</v>
      </c>
      <c r="W4397" s="0" t="s">
        <v>5652</v>
      </c>
      <c r="X4397" s="0">
        <v>1</v>
      </c>
      <c r="Y4397" s="0" t="s">
        <v>276</v>
      </c>
      <c r="Z4397" s="0" t="s">
        <v>28</v>
      </c>
      <c r="AA4397" s="0" t="s">
        <v>66</v>
      </c>
      <c r="AB4397" s="0" t="s">
        <v>23</v>
      </c>
    </row>
    <row r="4398">
      <c r="A4398" s="6" t="s">
        <v>5653</v>
      </c>
      <c r="B4398" s="6" t="s">
        <v>23</v>
      </c>
      <c r="C4398" s="6" t="s">
        <v>23</v>
      </c>
      <c r="D4398" s="6">
        <v>2023</v>
      </c>
      <c r="E4398" s="6">
        <v>10</v>
      </c>
      <c r="F4398" s="6" t="s">
        <v>26</v>
      </c>
      <c r="G4398" s="6" t="s">
        <v>5543</v>
      </c>
      <c r="H4398" s="6">
        <v>10</v>
      </c>
      <c r="I4398" s="10">
        <v>0</v>
      </c>
      <c r="J4398" s="0">
        <v>45230</v>
      </c>
      <c r="K4398" s="0" t="s">
        <v>104</v>
      </c>
      <c r="L4398" s="0" t="s">
        <v>5655</v>
      </c>
      <c r="M4398" s="0">
        <v>2878</v>
      </c>
      <c r="N4398" s="0">
        <v>1</v>
      </c>
      <c r="O4398" s="7">
        <v>0</v>
      </c>
      <c r="P4398" s="7" t="s">
        <v>276</v>
      </c>
      <c r="Q4398" s="7">
        <v>0</v>
      </c>
      <c r="R4398" s="7">
        <v>0</v>
      </c>
      <c r="S4398" s="11">
        <v>692.59</v>
      </c>
      <c r="T4398" s="13">
        <v>0</v>
      </c>
      <c r="U4398" s="13" t="s">
        <v>3508</v>
      </c>
      <c r="V4398" s="0" t="s">
        <v>26</v>
      </c>
      <c r="W4398" s="0" t="s">
        <v>5652</v>
      </c>
      <c r="X4398" s="0">
        <v>1</v>
      </c>
      <c r="Y4398" s="0" t="s">
        <v>276</v>
      </c>
      <c r="Z4398" s="0" t="s">
        <v>28</v>
      </c>
      <c r="AA4398" s="0" t="s">
        <v>66</v>
      </c>
      <c r="AB4398" s="0" t="s">
        <v>23</v>
      </c>
    </row>
    <row r="4399">
      <c r="A4399" s="6" t="s">
        <v>5653</v>
      </c>
      <c r="B4399" s="6" t="s">
        <v>23</v>
      </c>
      <c r="C4399" s="6" t="s">
        <v>23</v>
      </c>
      <c r="D4399" s="6">
        <v>2023</v>
      </c>
      <c r="E4399" s="6">
        <v>10</v>
      </c>
      <c r="F4399" s="6" t="s">
        <v>26</v>
      </c>
      <c r="G4399" s="6" t="s">
        <v>5543</v>
      </c>
      <c r="H4399" s="6">
        <v>11</v>
      </c>
      <c r="I4399" s="10">
        <v>0</v>
      </c>
      <c r="J4399" s="0">
        <v>45230</v>
      </c>
      <c r="K4399" s="0" t="s">
        <v>106</v>
      </c>
      <c r="L4399" s="0" t="s">
        <v>5656</v>
      </c>
      <c r="M4399" s="0">
        <v>2879</v>
      </c>
      <c r="N4399" s="0">
        <v>1</v>
      </c>
      <c r="O4399" s="7">
        <v>0</v>
      </c>
      <c r="P4399" s="7" t="s">
        <v>276</v>
      </c>
      <c r="Q4399" s="7">
        <v>0</v>
      </c>
      <c r="R4399" s="7">
        <v>0</v>
      </c>
      <c r="S4399" s="11">
        <v>1082.35</v>
      </c>
      <c r="T4399" s="13">
        <v>0</v>
      </c>
      <c r="U4399" s="13" t="s">
        <v>3508</v>
      </c>
      <c r="V4399" s="0" t="s">
        <v>26</v>
      </c>
      <c r="W4399" s="0" t="s">
        <v>5652</v>
      </c>
      <c r="X4399" s="0">
        <v>1</v>
      </c>
      <c r="Y4399" s="0" t="s">
        <v>276</v>
      </c>
      <c r="Z4399" s="0" t="s">
        <v>28</v>
      </c>
      <c r="AA4399" s="0" t="s">
        <v>66</v>
      </c>
      <c r="AB4399" s="0" t="s">
        <v>23</v>
      </c>
    </row>
    <row r="4400">
      <c r="A4400" s="6" t="s">
        <v>5653</v>
      </c>
      <c r="B4400" s="6" t="s">
        <v>23</v>
      </c>
      <c r="C4400" s="6" t="s">
        <v>23</v>
      </c>
      <c r="D4400" s="6">
        <v>2023</v>
      </c>
      <c r="E4400" s="6">
        <v>10</v>
      </c>
      <c r="F4400" s="6" t="s">
        <v>26</v>
      </c>
      <c r="G4400" s="6" t="s">
        <v>5543</v>
      </c>
      <c r="H4400" s="6">
        <v>24</v>
      </c>
      <c r="I4400" s="10">
        <v>0</v>
      </c>
      <c r="J4400" s="0">
        <v>45201</v>
      </c>
      <c r="K4400" s="0" t="s">
        <v>5657</v>
      </c>
      <c r="L4400" s="0" t="s">
        <v>5658</v>
      </c>
      <c r="M4400" s="0">
        <v>2892</v>
      </c>
      <c r="N4400" s="0">
        <v>1</v>
      </c>
      <c r="O4400" s="7">
        <v>0</v>
      </c>
      <c r="P4400" s="7" t="s">
        <v>276</v>
      </c>
      <c r="Q4400" s="7">
        <v>0</v>
      </c>
      <c r="R4400" s="7">
        <v>0</v>
      </c>
      <c r="S4400" s="11">
        <v>1667.07</v>
      </c>
      <c r="T4400" s="13">
        <v>0</v>
      </c>
      <c r="U4400" s="13" t="s">
        <v>3508</v>
      </c>
      <c r="V4400" s="0" t="s">
        <v>26</v>
      </c>
      <c r="W4400" s="0" t="s">
        <v>5652</v>
      </c>
      <c r="X4400" s="0">
        <v>1</v>
      </c>
      <c r="Y4400" s="0" t="s">
        <v>276</v>
      </c>
      <c r="Z4400" s="0" t="s">
        <v>28</v>
      </c>
      <c r="AA4400" s="0" t="s">
        <v>66</v>
      </c>
      <c r="AB4400" s="0" t="s">
        <v>23</v>
      </c>
    </row>
    <row r="4401">
      <c r="A4401" s="6" t="s">
        <v>5653</v>
      </c>
      <c r="B4401" s="6" t="s">
        <v>23</v>
      </c>
      <c r="C4401" s="6" t="s">
        <v>23</v>
      </c>
      <c r="D4401" s="6">
        <v>2023</v>
      </c>
      <c r="E4401" s="6">
        <v>10</v>
      </c>
      <c r="F4401" s="6" t="s">
        <v>26</v>
      </c>
      <c r="G4401" s="6" t="s">
        <v>5543</v>
      </c>
      <c r="H4401" s="6">
        <v>25</v>
      </c>
      <c r="I4401" s="10">
        <v>0</v>
      </c>
      <c r="J4401" s="0">
        <v>45204</v>
      </c>
      <c r="K4401" s="0" t="s">
        <v>5659</v>
      </c>
      <c r="L4401" s="0" t="s">
        <v>5660</v>
      </c>
      <c r="M4401" s="0">
        <v>2893</v>
      </c>
      <c r="N4401" s="0">
        <v>1</v>
      </c>
      <c r="O4401" s="7">
        <v>0</v>
      </c>
      <c r="P4401" s="7" t="s">
        <v>276</v>
      </c>
      <c r="Q4401" s="7">
        <v>0</v>
      </c>
      <c r="R4401" s="7">
        <v>0</v>
      </c>
      <c r="S4401" s="11">
        <v>1038.33</v>
      </c>
      <c r="T4401" s="13">
        <v>0</v>
      </c>
      <c r="U4401" s="13" t="s">
        <v>3508</v>
      </c>
      <c r="V4401" s="0" t="s">
        <v>26</v>
      </c>
      <c r="W4401" s="0" t="s">
        <v>5652</v>
      </c>
      <c r="X4401" s="0">
        <v>1</v>
      </c>
      <c r="Y4401" s="0" t="s">
        <v>276</v>
      </c>
      <c r="Z4401" s="0" t="s">
        <v>28</v>
      </c>
      <c r="AA4401" s="0" t="s">
        <v>66</v>
      </c>
      <c r="AB4401" s="0" t="s">
        <v>23</v>
      </c>
    </row>
    <row r="4402">
      <c r="A4402" s="6" t="s">
        <v>5653</v>
      </c>
      <c r="B4402" s="6" t="s">
        <v>23</v>
      </c>
      <c r="C4402" s="6" t="s">
        <v>23</v>
      </c>
      <c r="D4402" s="6">
        <v>2023</v>
      </c>
      <c r="E4402" s="6">
        <v>10</v>
      </c>
      <c r="F4402" s="6" t="s">
        <v>26</v>
      </c>
      <c r="G4402" s="6" t="s">
        <v>5543</v>
      </c>
      <c r="H4402" s="6">
        <v>26</v>
      </c>
      <c r="I4402" s="10">
        <v>0</v>
      </c>
      <c r="J4402" s="0">
        <v>45205</v>
      </c>
      <c r="K4402" s="0" t="s">
        <v>5661</v>
      </c>
      <c r="L4402" s="0" t="s">
        <v>5662</v>
      </c>
      <c r="M4402" s="0">
        <v>2894</v>
      </c>
      <c r="N4402" s="0">
        <v>1</v>
      </c>
      <c r="O4402" s="7">
        <v>0</v>
      </c>
      <c r="P4402" s="7" t="s">
        <v>276</v>
      </c>
      <c r="Q4402" s="7">
        <v>0</v>
      </c>
      <c r="R4402" s="7">
        <v>0</v>
      </c>
      <c r="S4402" s="11">
        <v>1749.88</v>
      </c>
      <c r="T4402" s="13">
        <v>0</v>
      </c>
      <c r="U4402" s="13" t="s">
        <v>3508</v>
      </c>
      <c r="V4402" s="0" t="s">
        <v>26</v>
      </c>
      <c r="W4402" s="0" t="s">
        <v>5652</v>
      </c>
      <c r="X4402" s="0">
        <v>1</v>
      </c>
      <c r="Y4402" s="0" t="s">
        <v>276</v>
      </c>
      <c r="Z4402" s="0" t="s">
        <v>28</v>
      </c>
      <c r="AA4402" s="0" t="s">
        <v>66</v>
      </c>
      <c r="AB4402" s="0" t="s">
        <v>23</v>
      </c>
    </row>
    <row r="4403">
      <c r="A4403" s="6" t="s">
        <v>5653</v>
      </c>
      <c r="B4403" s="6" t="s">
        <v>23</v>
      </c>
      <c r="C4403" s="6" t="s">
        <v>23</v>
      </c>
      <c r="D4403" s="6">
        <v>2023</v>
      </c>
      <c r="E4403" s="6">
        <v>10</v>
      </c>
      <c r="F4403" s="6" t="s">
        <v>26</v>
      </c>
      <c r="G4403" s="6" t="s">
        <v>5543</v>
      </c>
      <c r="H4403" s="6">
        <v>27</v>
      </c>
      <c r="I4403" s="10">
        <v>0</v>
      </c>
      <c r="J4403" s="0">
        <v>45206</v>
      </c>
      <c r="K4403" s="0" t="s">
        <v>5663</v>
      </c>
      <c r="L4403" s="0" t="s">
        <v>5664</v>
      </c>
      <c r="M4403" s="0">
        <v>2895</v>
      </c>
      <c r="N4403" s="0">
        <v>1</v>
      </c>
      <c r="O4403" s="7">
        <v>0</v>
      </c>
      <c r="P4403" s="7" t="s">
        <v>276</v>
      </c>
      <c r="Q4403" s="7">
        <v>0</v>
      </c>
      <c r="R4403" s="7">
        <v>0</v>
      </c>
      <c r="S4403" s="11">
        <v>1859.75</v>
      </c>
      <c r="T4403" s="13">
        <v>0</v>
      </c>
      <c r="U4403" s="13" t="s">
        <v>3508</v>
      </c>
      <c r="V4403" s="0" t="s">
        <v>26</v>
      </c>
      <c r="W4403" s="0" t="s">
        <v>5652</v>
      </c>
      <c r="X4403" s="0">
        <v>1</v>
      </c>
      <c r="Y4403" s="0" t="s">
        <v>276</v>
      </c>
      <c r="Z4403" s="0" t="s">
        <v>28</v>
      </c>
      <c r="AA4403" s="0" t="s">
        <v>66</v>
      </c>
      <c r="AB4403" s="0" t="s">
        <v>23</v>
      </c>
    </row>
    <row r="4404">
      <c r="A4404" s="6" t="s">
        <v>5653</v>
      </c>
      <c r="B4404" s="6" t="s">
        <v>23</v>
      </c>
      <c r="C4404" s="6" t="s">
        <v>23</v>
      </c>
      <c r="D4404" s="6">
        <v>2023</v>
      </c>
      <c r="E4404" s="6">
        <v>10</v>
      </c>
      <c r="F4404" s="6" t="s">
        <v>26</v>
      </c>
      <c r="G4404" s="6" t="s">
        <v>5543</v>
      </c>
      <c r="H4404" s="6">
        <v>28</v>
      </c>
      <c r="I4404" s="10">
        <v>0</v>
      </c>
      <c r="J4404" s="0">
        <v>45208</v>
      </c>
      <c r="K4404" s="0" t="s">
        <v>5665</v>
      </c>
      <c r="L4404" s="0" t="s">
        <v>5666</v>
      </c>
      <c r="M4404" s="0">
        <v>2896</v>
      </c>
      <c r="N4404" s="0">
        <v>1</v>
      </c>
      <c r="O4404" s="7">
        <v>0</v>
      </c>
      <c r="P4404" s="7" t="s">
        <v>276</v>
      </c>
      <c r="Q4404" s="7">
        <v>0</v>
      </c>
      <c r="R4404" s="7">
        <v>0</v>
      </c>
      <c r="S4404" s="11">
        <v>1284.14</v>
      </c>
      <c r="T4404" s="13">
        <v>0</v>
      </c>
      <c r="U4404" s="13" t="s">
        <v>3508</v>
      </c>
      <c r="V4404" s="0" t="s">
        <v>26</v>
      </c>
      <c r="W4404" s="0" t="s">
        <v>5652</v>
      </c>
      <c r="X4404" s="0">
        <v>1</v>
      </c>
      <c r="Y4404" s="0" t="s">
        <v>276</v>
      </c>
      <c r="Z4404" s="0" t="s">
        <v>28</v>
      </c>
      <c r="AA4404" s="0" t="s">
        <v>66</v>
      </c>
      <c r="AB4404" s="0" t="s">
        <v>23</v>
      </c>
    </row>
    <row r="4405">
      <c r="A4405" s="6" t="s">
        <v>5653</v>
      </c>
      <c r="B4405" s="6" t="s">
        <v>23</v>
      </c>
      <c r="C4405" s="6" t="s">
        <v>23</v>
      </c>
      <c r="D4405" s="6">
        <v>2023</v>
      </c>
      <c r="E4405" s="6">
        <v>10</v>
      </c>
      <c r="F4405" s="6" t="s">
        <v>26</v>
      </c>
      <c r="G4405" s="6" t="s">
        <v>5543</v>
      </c>
      <c r="H4405" s="6">
        <v>29</v>
      </c>
      <c r="I4405" s="10">
        <v>0</v>
      </c>
      <c r="J4405" s="0">
        <v>45211</v>
      </c>
      <c r="K4405" s="0" t="s">
        <v>5667</v>
      </c>
      <c r="L4405" s="0" t="s">
        <v>5668</v>
      </c>
      <c r="M4405" s="0">
        <v>2897</v>
      </c>
      <c r="N4405" s="0">
        <v>1</v>
      </c>
      <c r="O4405" s="7">
        <v>0</v>
      </c>
      <c r="P4405" s="7" t="s">
        <v>276</v>
      </c>
      <c r="Q4405" s="7">
        <v>0</v>
      </c>
      <c r="R4405" s="7">
        <v>0</v>
      </c>
      <c r="S4405" s="11">
        <v>951.81</v>
      </c>
      <c r="T4405" s="13">
        <v>0</v>
      </c>
      <c r="U4405" s="13" t="s">
        <v>3508</v>
      </c>
      <c r="V4405" s="0" t="s">
        <v>26</v>
      </c>
      <c r="W4405" s="0" t="s">
        <v>5652</v>
      </c>
      <c r="X4405" s="0">
        <v>1</v>
      </c>
      <c r="Y4405" s="0" t="s">
        <v>276</v>
      </c>
      <c r="Z4405" s="0" t="s">
        <v>28</v>
      </c>
      <c r="AA4405" s="0" t="s">
        <v>66</v>
      </c>
      <c r="AB4405" s="0" t="s">
        <v>23</v>
      </c>
    </row>
    <row r="4406">
      <c r="A4406" s="6" t="s">
        <v>5653</v>
      </c>
      <c r="B4406" s="6" t="s">
        <v>23</v>
      </c>
      <c r="C4406" s="6" t="s">
        <v>23</v>
      </c>
      <c r="D4406" s="6">
        <v>2023</v>
      </c>
      <c r="E4406" s="6">
        <v>10</v>
      </c>
      <c r="F4406" s="6" t="s">
        <v>26</v>
      </c>
      <c r="G4406" s="6" t="s">
        <v>5543</v>
      </c>
      <c r="H4406" s="6">
        <v>30</v>
      </c>
      <c r="I4406" s="10">
        <v>0</v>
      </c>
      <c r="J4406" s="0">
        <v>45214</v>
      </c>
      <c r="K4406" s="0" t="s">
        <v>5669</v>
      </c>
      <c r="L4406" s="0" t="s">
        <v>5670</v>
      </c>
      <c r="M4406" s="0">
        <v>2899</v>
      </c>
      <c r="N4406" s="0">
        <v>1</v>
      </c>
      <c r="O4406" s="7">
        <v>0</v>
      </c>
      <c r="P4406" s="7" t="s">
        <v>276</v>
      </c>
      <c r="Q4406" s="7">
        <v>0</v>
      </c>
      <c r="R4406" s="7">
        <v>0</v>
      </c>
      <c r="S4406" s="11">
        <v>2509.35</v>
      </c>
      <c r="T4406" s="13">
        <v>0</v>
      </c>
      <c r="U4406" s="13" t="s">
        <v>3508</v>
      </c>
      <c r="V4406" s="0" t="s">
        <v>26</v>
      </c>
      <c r="W4406" s="0" t="s">
        <v>5652</v>
      </c>
      <c r="X4406" s="0">
        <v>1</v>
      </c>
      <c r="Y4406" s="0" t="s">
        <v>276</v>
      </c>
      <c r="Z4406" s="0" t="s">
        <v>28</v>
      </c>
      <c r="AA4406" s="0" t="s">
        <v>66</v>
      </c>
      <c r="AB4406" s="0" t="s">
        <v>23</v>
      </c>
    </row>
    <row r="4407">
      <c r="A4407" s="6" t="s">
        <v>5653</v>
      </c>
      <c r="B4407" s="6" t="s">
        <v>23</v>
      </c>
      <c r="C4407" s="6" t="s">
        <v>23</v>
      </c>
      <c r="D4407" s="6">
        <v>2023</v>
      </c>
      <c r="E4407" s="6">
        <v>10</v>
      </c>
      <c r="F4407" s="6" t="s">
        <v>26</v>
      </c>
      <c r="G4407" s="6" t="s">
        <v>5543</v>
      </c>
      <c r="H4407" s="6">
        <v>31</v>
      </c>
      <c r="I4407" s="10">
        <v>0</v>
      </c>
      <c r="J4407" s="0">
        <v>45215</v>
      </c>
      <c r="K4407" s="0" t="s">
        <v>5671</v>
      </c>
      <c r="L4407" s="0" t="s">
        <v>5672</v>
      </c>
      <c r="M4407" s="0">
        <v>2900</v>
      </c>
      <c r="N4407" s="0">
        <v>1</v>
      </c>
      <c r="O4407" s="7">
        <v>0</v>
      </c>
      <c r="P4407" s="7" t="s">
        <v>276</v>
      </c>
      <c r="Q4407" s="7">
        <v>0</v>
      </c>
      <c r="R4407" s="7">
        <v>0</v>
      </c>
      <c r="S4407" s="11">
        <v>2249.52</v>
      </c>
      <c r="T4407" s="13">
        <v>0</v>
      </c>
      <c r="U4407" s="13" t="s">
        <v>3508</v>
      </c>
      <c r="V4407" s="0" t="s">
        <v>26</v>
      </c>
      <c r="W4407" s="0" t="s">
        <v>5652</v>
      </c>
      <c r="X4407" s="0">
        <v>1</v>
      </c>
      <c r="Y4407" s="0" t="s">
        <v>276</v>
      </c>
      <c r="Z4407" s="0" t="s">
        <v>28</v>
      </c>
      <c r="AA4407" s="0" t="s">
        <v>66</v>
      </c>
      <c r="AB4407" s="0" t="s">
        <v>23</v>
      </c>
    </row>
    <row r="4408">
      <c r="A4408" s="6" t="s">
        <v>5653</v>
      </c>
      <c r="B4408" s="6" t="s">
        <v>23</v>
      </c>
      <c r="C4408" s="6" t="s">
        <v>23</v>
      </c>
      <c r="D4408" s="6">
        <v>2023</v>
      </c>
      <c r="E4408" s="6">
        <v>10</v>
      </c>
      <c r="F4408" s="6" t="s">
        <v>26</v>
      </c>
      <c r="G4408" s="6" t="s">
        <v>5543</v>
      </c>
      <c r="H4408" s="6">
        <v>32</v>
      </c>
      <c r="I4408" s="10">
        <v>0</v>
      </c>
      <c r="J4408" s="0">
        <v>45215</v>
      </c>
      <c r="K4408" s="0" t="s">
        <v>5673</v>
      </c>
      <c r="L4408" s="0" t="s">
        <v>5674</v>
      </c>
      <c r="M4408" s="0">
        <v>2901</v>
      </c>
      <c r="N4408" s="0">
        <v>1</v>
      </c>
      <c r="O4408" s="7">
        <v>0</v>
      </c>
      <c r="P4408" s="7" t="s">
        <v>276</v>
      </c>
      <c r="Q4408" s="7">
        <v>0</v>
      </c>
      <c r="R4408" s="7">
        <v>0</v>
      </c>
      <c r="S4408" s="11">
        <v>2227.72</v>
      </c>
      <c r="T4408" s="13">
        <v>0</v>
      </c>
      <c r="U4408" s="13" t="s">
        <v>3508</v>
      </c>
      <c r="V4408" s="0" t="s">
        <v>26</v>
      </c>
      <c r="W4408" s="0" t="s">
        <v>5652</v>
      </c>
      <c r="X4408" s="0">
        <v>1</v>
      </c>
      <c r="Y4408" s="0" t="s">
        <v>276</v>
      </c>
      <c r="Z4408" s="0" t="s">
        <v>28</v>
      </c>
      <c r="AA4408" s="0" t="s">
        <v>66</v>
      </c>
      <c r="AB4408" s="0" t="s">
        <v>23</v>
      </c>
    </row>
    <row r="4409">
      <c r="A4409" s="6" t="s">
        <v>5653</v>
      </c>
      <c r="B4409" s="6" t="s">
        <v>23</v>
      </c>
      <c r="C4409" s="6" t="s">
        <v>23</v>
      </c>
      <c r="D4409" s="6">
        <v>2023</v>
      </c>
      <c r="E4409" s="6">
        <v>10</v>
      </c>
      <c r="F4409" s="6" t="s">
        <v>26</v>
      </c>
      <c r="G4409" s="6" t="s">
        <v>5543</v>
      </c>
      <c r="H4409" s="6">
        <v>33</v>
      </c>
      <c r="I4409" s="10">
        <v>0</v>
      </c>
      <c r="J4409" s="0">
        <v>45215</v>
      </c>
      <c r="K4409" s="0" t="s">
        <v>5675</v>
      </c>
      <c r="L4409" s="0" t="s">
        <v>5676</v>
      </c>
      <c r="M4409" s="0">
        <v>2902</v>
      </c>
      <c r="N4409" s="0">
        <v>1</v>
      </c>
      <c r="O4409" s="7">
        <v>0</v>
      </c>
      <c r="P4409" s="7" t="s">
        <v>276</v>
      </c>
      <c r="Q4409" s="7">
        <v>0</v>
      </c>
      <c r="R4409" s="7">
        <v>0</v>
      </c>
      <c r="S4409" s="11">
        <v>2076.48</v>
      </c>
      <c r="T4409" s="13">
        <v>0</v>
      </c>
      <c r="U4409" s="13" t="s">
        <v>3508</v>
      </c>
      <c r="V4409" s="0" t="s">
        <v>26</v>
      </c>
      <c r="W4409" s="0" t="s">
        <v>5652</v>
      </c>
      <c r="X4409" s="0">
        <v>1</v>
      </c>
      <c r="Y4409" s="0" t="s">
        <v>276</v>
      </c>
      <c r="Z4409" s="0" t="s">
        <v>28</v>
      </c>
      <c r="AA4409" s="0" t="s">
        <v>66</v>
      </c>
      <c r="AB4409" s="0" t="s">
        <v>23</v>
      </c>
    </row>
    <row r="4410">
      <c r="A4410" s="6" t="s">
        <v>5653</v>
      </c>
      <c r="B4410" s="6" t="s">
        <v>23</v>
      </c>
      <c r="C4410" s="6" t="s">
        <v>23</v>
      </c>
      <c r="D4410" s="6">
        <v>2023</v>
      </c>
      <c r="E4410" s="6">
        <v>10</v>
      </c>
      <c r="F4410" s="6" t="s">
        <v>26</v>
      </c>
      <c r="G4410" s="6" t="s">
        <v>5543</v>
      </c>
      <c r="H4410" s="6">
        <v>35</v>
      </c>
      <c r="I4410" s="10">
        <v>0</v>
      </c>
      <c r="J4410" s="0">
        <v>45216</v>
      </c>
      <c r="K4410" s="0" t="s">
        <v>5677</v>
      </c>
      <c r="L4410" s="0" t="s">
        <v>5678</v>
      </c>
      <c r="M4410" s="0">
        <v>2904</v>
      </c>
      <c r="N4410" s="0">
        <v>1</v>
      </c>
      <c r="O4410" s="7">
        <v>0</v>
      </c>
      <c r="P4410" s="7" t="s">
        <v>276</v>
      </c>
      <c r="Q4410" s="7">
        <v>0</v>
      </c>
      <c r="R4410" s="7">
        <v>0</v>
      </c>
      <c r="S4410" s="11">
        <v>2726.09</v>
      </c>
      <c r="T4410" s="13">
        <v>0</v>
      </c>
      <c r="U4410" s="13" t="s">
        <v>3508</v>
      </c>
      <c r="V4410" s="0" t="s">
        <v>26</v>
      </c>
      <c r="W4410" s="0" t="s">
        <v>5652</v>
      </c>
      <c r="X4410" s="0">
        <v>1</v>
      </c>
      <c r="Y4410" s="0" t="s">
        <v>276</v>
      </c>
      <c r="Z4410" s="0" t="s">
        <v>28</v>
      </c>
      <c r="AA4410" s="0" t="s">
        <v>66</v>
      </c>
      <c r="AB4410" s="0" t="s">
        <v>23</v>
      </c>
    </row>
    <row r="4411">
      <c r="A4411" s="6" t="s">
        <v>5653</v>
      </c>
      <c r="B4411" s="6" t="s">
        <v>23</v>
      </c>
      <c r="C4411" s="6" t="s">
        <v>23</v>
      </c>
      <c r="D4411" s="6">
        <v>2023</v>
      </c>
      <c r="E4411" s="6">
        <v>10</v>
      </c>
      <c r="F4411" s="6" t="s">
        <v>26</v>
      </c>
      <c r="G4411" s="6" t="s">
        <v>5543</v>
      </c>
      <c r="H4411" s="6">
        <v>36</v>
      </c>
      <c r="I4411" s="10">
        <v>0</v>
      </c>
      <c r="J4411" s="0">
        <v>45217</v>
      </c>
      <c r="K4411" s="0" t="s">
        <v>5679</v>
      </c>
      <c r="L4411" s="0" t="s">
        <v>5680</v>
      </c>
      <c r="M4411" s="0">
        <v>2905</v>
      </c>
      <c r="N4411" s="0">
        <v>1</v>
      </c>
      <c r="O4411" s="7">
        <v>0</v>
      </c>
      <c r="P4411" s="7" t="s">
        <v>276</v>
      </c>
      <c r="Q4411" s="7">
        <v>0</v>
      </c>
      <c r="R4411" s="7">
        <v>0</v>
      </c>
      <c r="S4411" s="11">
        <v>1653.23</v>
      </c>
      <c r="T4411" s="13">
        <v>0</v>
      </c>
      <c r="U4411" s="13" t="s">
        <v>3508</v>
      </c>
      <c r="V4411" s="0" t="s">
        <v>26</v>
      </c>
      <c r="W4411" s="0" t="s">
        <v>5652</v>
      </c>
      <c r="X4411" s="0">
        <v>1</v>
      </c>
      <c r="Y4411" s="0" t="s">
        <v>276</v>
      </c>
      <c r="Z4411" s="0" t="s">
        <v>28</v>
      </c>
      <c r="AA4411" s="0" t="s">
        <v>66</v>
      </c>
      <c r="AB4411" s="0" t="s">
        <v>23</v>
      </c>
    </row>
    <row r="4412">
      <c r="A4412" s="6" t="s">
        <v>5653</v>
      </c>
      <c r="B4412" s="6" t="s">
        <v>23</v>
      </c>
      <c r="C4412" s="6" t="s">
        <v>23</v>
      </c>
      <c r="D4412" s="6">
        <v>2023</v>
      </c>
      <c r="E4412" s="6">
        <v>10</v>
      </c>
      <c r="F4412" s="6" t="s">
        <v>26</v>
      </c>
      <c r="G4412" s="6" t="s">
        <v>5543</v>
      </c>
      <c r="H4412" s="6">
        <v>37</v>
      </c>
      <c r="I4412" s="10">
        <v>0</v>
      </c>
      <c r="J4412" s="0">
        <v>45224</v>
      </c>
      <c r="K4412" s="0" t="s">
        <v>5681</v>
      </c>
      <c r="L4412" s="0" t="s">
        <v>5682</v>
      </c>
      <c r="M4412" s="0">
        <v>2906</v>
      </c>
      <c r="N4412" s="0">
        <v>1</v>
      </c>
      <c r="O4412" s="7">
        <v>0</v>
      </c>
      <c r="P4412" s="7" t="s">
        <v>276</v>
      </c>
      <c r="Q4412" s="7">
        <v>0</v>
      </c>
      <c r="R4412" s="7">
        <v>0</v>
      </c>
      <c r="S4412" s="11">
        <v>1557.96</v>
      </c>
      <c r="T4412" s="13">
        <v>0</v>
      </c>
      <c r="U4412" s="13" t="s">
        <v>3508</v>
      </c>
      <c r="V4412" s="0" t="s">
        <v>26</v>
      </c>
      <c r="W4412" s="0" t="s">
        <v>5652</v>
      </c>
      <c r="X4412" s="0">
        <v>1</v>
      </c>
      <c r="Y4412" s="0" t="s">
        <v>276</v>
      </c>
      <c r="Z4412" s="0" t="s">
        <v>28</v>
      </c>
      <c r="AA4412" s="0" t="s">
        <v>66</v>
      </c>
      <c r="AB4412" s="0" t="s">
        <v>23</v>
      </c>
    </row>
    <row r="4413">
      <c r="A4413" s="6" t="s">
        <v>5653</v>
      </c>
      <c r="B4413" s="6" t="s">
        <v>23</v>
      </c>
      <c r="C4413" s="6" t="s">
        <v>23</v>
      </c>
      <c r="D4413" s="6">
        <v>2023</v>
      </c>
      <c r="E4413" s="6">
        <v>10</v>
      </c>
      <c r="F4413" s="6" t="s">
        <v>26</v>
      </c>
      <c r="G4413" s="6" t="s">
        <v>5543</v>
      </c>
      <c r="H4413" s="6">
        <v>38</v>
      </c>
      <c r="I4413" s="10">
        <v>0</v>
      </c>
      <c r="J4413" s="0">
        <v>45225</v>
      </c>
      <c r="K4413" s="0" t="s">
        <v>5683</v>
      </c>
      <c r="L4413" s="0" t="s">
        <v>5684</v>
      </c>
      <c r="M4413" s="0">
        <v>2907</v>
      </c>
      <c r="N4413" s="0">
        <v>1</v>
      </c>
      <c r="O4413" s="7">
        <v>0</v>
      </c>
      <c r="P4413" s="7" t="s">
        <v>276</v>
      </c>
      <c r="Q4413" s="7">
        <v>0</v>
      </c>
      <c r="R4413" s="7">
        <v>0</v>
      </c>
      <c r="S4413" s="11">
        <v>2075.35</v>
      </c>
      <c r="T4413" s="13">
        <v>0</v>
      </c>
      <c r="U4413" s="13" t="s">
        <v>3508</v>
      </c>
      <c r="V4413" s="0" t="s">
        <v>26</v>
      </c>
      <c r="W4413" s="0" t="s">
        <v>5652</v>
      </c>
      <c r="X4413" s="0">
        <v>1</v>
      </c>
      <c r="Y4413" s="0" t="s">
        <v>276</v>
      </c>
      <c r="Z4413" s="0" t="s">
        <v>28</v>
      </c>
      <c r="AA4413" s="0" t="s">
        <v>66</v>
      </c>
      <c r="AB4413" s="0" t="s">
        <v>23</v>
      </c>
    </row>
    <row r="4414">
      <c r="A4414" s="6" t="s">
        <v>5653</v>
      </c>
      <c r="B4414" s="6" t="s">
        <v>23</v>
      </c>
      <c r="C4414" s="6" t="s">
        <v>23</v>
      </c>
      <c r="D4414" s="6">
        <v>2023</v>
      </c>
      <c r="E4414" s="6">
        <v>10</v>
      </c>
      <c r="F4414" s="6" t="s">
        <v>26</v>
      </c>
      <c r="G4414" s="6" t="s">
        <v>5543</v>
      </c>
      <c r="H4414" s="6">
        <v>39</v>
      </c>
      <c r="I4414" s="10">
        <v>0</v>
      </c>
      <c r="J4414" s="0">
        <v>45227</v>
      </c>
      <c r="K4414" s="0" t="s">
        <v>5685</v>
      </c>
      <c r="L4414" s="0" t="s">
        <v>5686</v>
      </c>
      <c r="M4414" s="0">
        <v>2908</v>
      </c>
      <c r="N4414" s="0">
        <v>1</v>
      </c>
      <c r="O4414" s="7">
        <v>0</v>
      </c>
      <c r="P4414" s="7" t="s">
        <v>276</v>
      </c>
      <c r="Q4414" s="7">
        <v>0</v>
      </c>
      <c r="R4414" s="7">
        <v>0</v>
      </c>
      <c r="S4414" s="11">
        <v>2098.7</v>
      </c>
      <c r="T4414" s="13">
        <v>0</v>
      </c>
      <c r="U4414" s="13" t="s">
        <v>3508</v>
      </c>
      <c r="V4414" s="0" t="s">
        <v>26</v>
      </c>
      <c r="W4414" s="0" t="s">
        <v>5652</v>
      </c>
      <c r="X4414" s="0">
        <v>1</v>
      </c>
      <c r="Y4414" s="0" t="s">
        <v>276</v>
      </c>
      <c r="Z4414" s="0" t="s">
        <v>28</v>
      </c>
      <c r="AA4414" s="0" t="s">
        <v>66</v>
      </c>
      <c r="AB4414" s="0" t="s">
        <v>23</v>
      </c>
    </row>
    <row r="4415">
      <c r="A4415" s="6" t="s">
        <v>5653</v>
      </c>
      <c r="B4415" s="6" t="s">
        <v>23</v>
      </c>
      <c r="C4415" s="6" t="s">
        <v>23</v>
      </c>
      <c r="D4415" s="6">
        <v>2023</v>
      </c>
      <c r="E4415" s="6">
        <v>10</v>
      </c>
      <c r="F4415" s="6" t="s">
        <v>26</v>
      </c>
      <c r="G4415" s="6" t="s">
        <v>5543</v>
      </c>
      <c r="H4415" s="6">
        <v>40</v>
      </c>
      <c r="I4415" s="10">
        <v>0</v>
      </c>
      <c r="J4415" s="0">
        <v>45230</v>
      </c>
      <c r="K4415" s="0" t="s">
        <v>5687</v>
      </c>
      <c r="L4415" s="0" t="s">
        <v>5688</v>
      </c>
      <c r="M4415" s="0">
        <v>2909</v>
      </c>
      <c r="N4415" s="0">
        <v>1</v>
      </c>
      <c r="O4415" s="7">
        <v>0</v>
      </c>
      <c r="P4415" s="7" t="s">
        <v>276</v>
      </c>
      <c r="Q4415" s="7">
        <v>0</v>
      </c>
      <c r="R4415" s="7">
        <v>0</v>
      </c>
      <c r="S4415" s="11">
        <v>2461.56</v>
      </c>
      <c r="T4415" s="13">
        <v>0</v>
      </c>
      <c r="U4415" s="13" t="s">
        <v>3508</v>
      </c>
      <c r="V4415" s="0" t="s">
        <v>26</v>
      </c>
      <c r="W4415" s="0" t="s">
        <v>5652</v>
      </c>
      <c r="X4415" s="0">
        <v>1</v>
      </c>
      <c r="Y4415" s="0" t="s">
        <v>276</v>
      </c>
      <c r="Z4415" s="0" t="s">
        <v>28</v>
      </c>
      <c r="AA4415" s="0" t="s">
        <v>66</v>
      </c>
      <c r="AB4415" s="0" t="s">
        <v>23</v>
      </c>
    </row>
    <row r="4416">
      <c r="A4416" s="6" t="s">
        <v>5653</v>
      </c>
      <c r="B4416" s="6" t="s">
        <v>23</v>
      </c>
      <c r="C4416" s="6" t="s">
        <v>23</v>
      </c>
      <c r="D4416" s="6">
        <v>2023</v>
      </c>
      <c r="E4416" s="6">
        <v>10</v>
      </c>
      <c r="F4416" s="6" t="s">
        <v>26</v>
      </c>
      <c r="G4416" s="6" t="s">
        <v>5543</v>
      </c>
      <c r="H4416" s="6">
        <v>41</v>
      </c>
      <c r="I4416" s="10">
        <v>0</v>
      </c>
      <c r="J4416" s="0">
        <v>45230</v>
      </c>
      <c r="K4416" s="0" t="s">
        <v>5689</v>
      </c>
      <c r="L4416" s="0" t="s">
        <v>5690</v>
      </c>
      <c r="M4416" s="0">
        <v>2910</v>
      </c>
      <c r="N4416" s="0">
        <v>1</v>
      </c>
      <c r="O4416" s="7">
        <v>0</v>
      </c>
      <c r="P4416" s="7" t="s">
        <v>276</v>
      </c>
      <c r="Q4416" s="7">
        <v>0</v>
      </c>
      <c r="R4416" s="7">
        <v>0</v>
      </c>
      <c r="S4416" s="11">
        <v>2560.17</v>
      </c>
      <c r="T4416" s="13">
        <v>0</v>
      </c>
      <c r="U4416" s="13" t="s">
        <v>3508</v>
      </c>
      <c r="V4416" s="0" t="s">
        <v>26</v>
      </c>
      <c r="W4416" s="0" t="s">
        <v>5652</v>
      </c>
      <c r="X4416" s="0">
        <v>1</v>
      </c>
      <c r="Y4416" s="0" t="s">
        <v>276</v>
      </c>
      <c r="Z4416" s="0" t="s">
        <v>28</v>
      </c>
      <c r="AA4416" s="0" t="s">
        <v>66</v>
      </c>
      <c r="AB4416" s="0" t="s">
        <v>23</v>
      </c>
    </row>
    <row r="4417">
      <c r="A4417" s="6" t="s">
        <v>5653</v>
      </c>
      <c r="B4417" s="6" t="s">
        <v>23</v>
      </c>
      <c r="C4417" s="6" t="s">
        <v>23</v>
      </c>
      <c r="D4417" s="6">
        <v>2023</v>
      </c>
      <c r="E4417" s="6">
        <v>10</v>
      </c>
      <c r="F4417" s="6" t="s">
        <v>26</v>
      </c>
      <c r="G4417" s="6" t="s">
        <v>5543</v>
      </c>
      <c r="H4417" s="6">
        <v>42</v>
      </c>
      <c r="I4417" s="10">
        <v>0</v>
      </c>
      <c r="J4417" s="0">
        <v>45230</v>
      </c>
      <c r="K4417" s="0" t="s">
        <v>5691</v>
      </c>
      <c r="L4417" s="0" t="s">
        <v>5692</v>
      </c>
      <c r="M4417" s="0">
        <v>2911</v>
      </c>
      <c r="N4417" s="0">
        <v>1</v>
      </c>
      <c r="O4417" s="7">
        <v>0</v>
      </c>
      <c r="P4417" s="7" t="s">
        <v>276</v>
      </c>
      <c r="Q4417" s="7">
        <v>0</v>
      </c>
      <c r="R4417" s="7">
        <v>0</v>
      </c>
      <c r="S4417" s="11">
        <v>2053.32</v>
      </c>
      <c r="T4417" s="13">
        <v>0</v>
      </c>
      <c r="U4417" s="13" t="s">
        <v>3508</v>
      </c>
      <c r="V4417" s="0" t="s">
        <v>26</v>
      </c>
      <c r="W4417" s="0" t="s">
        <v>5652</v>
      </c>
      <c r="X4417" s="0">
        <v>1</v>
      </c>
      <c r="Y4417" s="0" t="s">
        <v>276</v>
      </c>
      <c r="Z4417" s="0" t="s">
        <v>28</v>
      </c>
      <c r="AA4417" s="0" t="s">
        <v>66</v>
      </c>
      <c r="AB4417" s="0" t="s">
        <v>23</v>
      </c>
    </row>
    <row r="4418">
      <c r="A4418" s="6" t="s">
        <v>5653</v>
      </c>
      <c r="B4418" s="6" t="s">
        <v>23</v>
      </c>
      <c r="C4418" s="6" t="s">
        <v>23</v>
      </c>
      <c r="D4418" s="6">
        <v>2023</v>
      </c>
      <c r="E4418" s="6">
        <v>10</v>
      </c>
      <c r="F4418" s="6" t="s">
        <v>26</v>
      </c>
      <c r="G4418" s="6" t="s">
        <v>5543</v>
      </c>
      <c r="H4418" s="6">
        <v>43</v>
      </c>
      <c r="I4418" s="10">
        <v>0</v>
      </c>
      <c r="J4418" s="0">
        <v>45230</v>
      </c>
      <c r="K4418" s="0" t="s">
        <v>5693</v>
      </c>
      <c r="L4418" s="0" t="s">
        <v>5694</v>
      </c>
      <c r="M4418" s="0">
        <v>2912</v>
      </c>
      <c r="N4418" s="0">
        <v>1</v>
      </c>
      <c r="O4418" s="7">
        <v>0</v>
      </c>
      <c r="P4418" s="7" t="s">
        <v>276</v>
      </c>
      <c r="Q4418" s="7">
        <v>0</v>
      </c>
      <c r="R4418" s="7">
        <v>0</v>
      </c>
      <c r="S4418" s="11">
        <v>1392.37</v>
      </c>
      <c r="T4418" s="13">
        <v>0</v>
      </c>
      <c r="U4418" s="13" t="s">
        <v>3508</v>
      </c>
      <c r="V4418" s="0" t="s">
        <v>26</v>
      </c>
      <c r="W4418" s="0" t="s">
        <v>5652</v>
      </c>
      <c r="X4418" s="0">
        <v>1</v>
      </c>
      <c r="Y4418" s="0" t="s">
        <v>276</v>
      </c>
      <c r="Z4418" s="0" t="s">
        <v>28</v>
      </c>
      <c r="AA4418" s="0" t="s">
        <v>66</v>
      </c>
      <c r="AB4418" s="0" t="s">
        <v>23</v>
      </c>
    </row>
    <row r="4419">
      <c r="A4419" s="6" t="s">
        <v>5653</v>
      </c>
      <c r="B4419" s="6" t="s">
        <v>23</v>
      </c>
      <c r="C4419" s="6" t="s">
        <v>23</v>
      </c>
      <c r="D4419" s="6">
        <v>2023</v>
      </c>
      <c r="E4419" s="6">
        <v>10</v>
      </c>
      <c r="F4419" s="6" t="s">
        <v>26</v>
      </c>
      <c r="G4419" s="6" t="s">
        <v>5543</v>
      </c>
      <c r="H4419" s="6">
        <v>44</v>
      </c>
      <c r="I4419" s="10">
        <v>0</v>
      </c>
      <c r="J4419" s="0">
        <v>45213</v>
      </c>
      <c r="K4419" s="0" t="s">
        <v>5695</v>
      </c>
      <c r="L4419" s="0" t="s">
        <v>5696</v>
      </c>
      <c r="M4419" s="0">
        <v>2913</v>
      </c>
      <c r="N4419" s="0">
        <v>1</v>
      </c>
      <c r="O4419" s="7">
        <v>0</v>
      </c>
      <c r="P4419" s="7" t="s">
        <v>276</v>
      </c>
      <c r="Q4419" s="7">
        <v>0</v>
      </c>
      <c r="R4419" s="7">
        <v>0</v>
      </c>
      <c r="S4419" s="11">
        <v>1124.68</v>
      </c>
      <c r="T4419" s="13">
        <v>0</v>
      </c>
      <c r="U4419" s="13" t="s">
        <v>3508</v>
      </c>
      <c r="V4419" s="0" t="s">
        <v>26</v>
      </c>
      <c r="W4419" s="0" t="s">
        <v>5652</v>
      </c>
      <c r="X4419" s="0">
        <v>1</v>
      </c>
      <c r="Y4419" s="0" t="s">
        <v>276</v>
      </c>
      <c r="Z4419" s="0" t="s">
        <v>28</v>
      </c>
      <c r="AA4419" s="0" t="s">
        <v>66</v>
      </c>
      <c r="AB4419" s="0" t="s">
        <v>23</v>
      </c>
    </row>
    <row r="4420">
      <c r="A4420" s="6" t="s">
        <v>5653</v>
      </c>
      <c r="B4420" s="6" t="s">
        <v>23</v>
      </c>
      <c r="C4420" s="6" t="s">
        <v>23</v>
      </c>
      <c r="D4420" s="6">
        <v>2023</v>
      </c>
      <c r="E4420" s="6">
        <v>10</v>
      </c>
      <c r="F4420" s="6" t="s">
        <v>26</v>
      </c>
      <c r="G4420" s="6" t="s">
        <v>4965</v>
      </c>
      <c r="H4420" s="6">
        <v>1</v>
      </c>
      <c r="I4420" s="10">
        <v>0</v>
      </c>
      <c r="J4420" s="0">
        <v>45200</v>
      </c>
      <c r="K4420" s="0" t="s">
        <v>4987</v>
      </c>
      <c r="L4420" s="0" t="s">
        <v>5697</v>
      </c>
      <c r="M4420" s="0">
        <v>0</v>
      </c>
      <c r="N4420" s="0">
        <v>1</v>
      </c>
      <c r="O4420" s="7">
        <v>0</v>
      </c>
      <c r="P4420" s="7" t="s">
        <v>276</v>
      </c>
      <c r="Q4420" s="7">
        <v>0</v>
      </c>
      <c r="R4420" s="7">
        <v>100000</v>
      </c>
      <c r="S4420" s="11">
        <v>0</v>
      </c>
      <c r="T4420" s="13">
        <v>0</v>
      </c>
      <c r="U4420" s="13" t="s">
        <v>3508</v>
      </c>
      <c r="V4420" s="0" t="s">
        <v>26</v>
      </c>
      <c r="W4420" s="0" t="s">
        <v>5652</v>
      </c>
      <c r="X4420" s="0">
        <v>1</v>
      </c>
      <c r="Y4420" s="0" t="s">
        <v>276</v>
      </c>
      <c r="Z4420" s="0" t="s">
        <v>28</v>
      </c>
      <c r="AA4420" s="0" t="s">
        <v>66</v>
      </c>
      <c r="AB4420" s="0" t="s">
        <v>23</v>
      </c>
    </row>
    <row r="4421">
      <c r="A4421" s="6" t="s">
        <v>5698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3699</v>
      </c>
      <c r="M4421" s="0">
        <v>0</v>
      </c>
      <c r="N4421" s="0">
        <v>0</v>
      </c>
      <c r="O4421" s="7">
        <v>0</v>
      </c>
      <c r="P4421" s="7" t="s">
        <v>23</v>
      </c>
      <c r="Q4421" s="7">
        <v>24493.39</v>
      </c>
      <c r="R4421" s="7">
        <v>0</v>
      </c>
      <c r="S4421" s="11">
        <v>1037.04</v>
      </c>
      <c r="T4421" s="13">
        <v>23456.35</v>
      </c>
      <c r="U4421" s="13" t="s">
        <v>44</v>
      </c>
      <c r="V4421" s="0" t="s">
        <v>26</v>
      </c>
      <c r="W4421" s="0" t="s">
        <v>5603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5699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3503</v>
      </c>
      <c r="M4422" s="0">
        <v>0</v>
      </c>
      <c r="N4422" s="0">
        <v>0</v>
      </c>
      <c r="O4422" s="7">
        <v>0</v>
      </c>
      <c r="P4422" s="7" t="s">
        <v>23</v>
      </c>
      <c r="Q4422" s="7">
        <v>24493.39</v>
      </c>
      <c r="R4422" s="7">
        <v>0</v>
      </c>
      <c r="S4422" s="11">
        <v>1037.04</v>
      </c>
      <c r="T4422" s="13">
        <v>23456.35</v>
      </c>
      <c r="U4422" s="13" t="s">
        <v>209</v>
      </c>
      <c r="V4422" s="0" t="s">
        <v>26</v>
      </c>
      <c r="W4422" s="0" t="s">
        <v>5698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5700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3505</v>
      </c>
      <c r="M4423" s="0">
        <v>0</v>
      </c>
      <c r="N4423" s="0">
        <v>0</v>
      </c>
      <c r="O4423" s="7">
        <v>0</v>
      </c>
      <c r="P4423" s="7" t="s">
        <v>23</v>
      </c>
      <c r="Q4423" s="7">
        <v>24493.39</v>
      </c>
      <c r="R4423" s="7">
        <v>0</v>
      </c>
      <c r="S4423" s="11">
        <v>1037.04</v>
      </c>
      <c r="T4423" s="13">
        <v>23456.35</v>
      </c>
      <c r="U4423" s="13" t="s">
        <v>212</v>
      </c>
      <c r="V4423" s="0" t="s">
        <v>26</v>
      </c>
      <c r="W4423" s="0" t="s">
        <v>5699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5701</v>
      </c>
      <c r="B4424" s="6" t="s">
        <v>42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3507</v>
      </c>
      <c r="M4424" s="0">
        <v>0</v>
      </c>
      <c r="N4424" s="0">
        <v>0</v>
      </c>
      <c r="O4424" s="7">
        <v>0</v>
      </c>
      <c r="P4424" s="7" t="s">
        <v>23</v>
      </c>
      <c r="Q4424" s="7">
        <v>24493.39</v>
      </c>
      <c r="R4424" s="7">
        <v>0</v>
      </c>
      <c r="S4424" s="11">
        <v>1037.04</v>
      </c>
      <c r="T4424" s="13">
        <v>23456.35</v>
      </c>
      <c r="U4424" s="13" t="s">
        <v>3508</v>
      </c>
      <c r="V4424" s="0" t="s">
        <v>26</v>
      </c>
      <c r="W4424" s="0" t="s">
        <v>5700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5701</v>
      </c>
      <c r="B4425" s="6" t="s">
        <v>23</v>
      </c>
      <c r="C4425" s="6" t="s">
        <v>23</v>
      </c>
      <c r="D4425" s="6">
        <v>2023</v>
      </c>
      <c r="E4425" s="6">
        <v>10</v>
      </c>
      <c r="F4425" s="6" t="s">
        <v>26</v>
      </c>
      <c r="G4425" s="6" t="s">
        <v>5543</v>
      </c>
      <c r="H4425" s="6">
        <v>34</v>
      </c>
      <c r="I4425" s="10">
        <v>0</v>
      </c>
      <c r="J4425" s="0">
        <v>45215</v>
      </c>
      <c r="K4425" s="0" t="s">
        <v>5665</v>
      </c>
      <c r="L4425" s="0" t="s">
        <v>5702</v>
      </c>
      <c r="M4425" s="0">
        <v>2903</v>
      </c>
      <c r="N4425" s="0">
        <v>1</v>
      </c>
      <c r="O4425" s="7">
        <v>0</v>
      </c>
      <c r="P4425" s="7" t="s">
        <v>276</v>
      </c>
      <c r="Q4425" s="7">
        <v>0</v>
      </c>
      <c r="R4425" s="7">
        <v>0</v>
      </c>
      <c r="S4425" s="11">
        <v>1037.04</v>
      </c>
      <c r="T4425" s="13">
        <v>0</v>
      </c>
      <c r="U4425" s="13" t="s">
        <v>3508</v>
      </c>
      <c r="V4425" s="0" t="s">
        <v>26</v>
      </c>
      <c r="W4425" s="0" t="s">
        <v>5700</v>
      </c>
      <c r="X4425" s="0">
        <v>1</v>
      </c>
      <c r="Y4425" s="0" t="s">
        <v>276</v>
      </c>
      <c r="Z4425" s="0" t="s">
        <v>28</v>
      </c>
      <c r="AA4425" s="0" t="s">
        <v>66</v>
      </c>
      <c r="AB4425" s="0" t="s">
        <v>23</v>
      </c>
    </row>
    <row r="4426">
      <c r="A4426" s="6" t="s">
        <v>5703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3708</v>
      </c>
      <c r="M4426" s="0">
        <v>0</v>
      </c>
      <c r="N4426" s="0">
        <v>0</v>
      </c>
      <c r="O4426" s="7">
        <v>0</v>
      </c>
      <c r="P4426" s="7" t="s">
        <v>23</v>
      </c>
      <c r="Q4426" s="7">
        <v>2759.11</v>
      </c>
      <c r="R4426" s="7">
        <v>0</v>
      </c>
      <c r="S4426" s="11">
        <v>0</v>
      </c>
      <c r="T4426" s="13">
        <v>2759.11</v>
      </c>
      <c r="U4426" s="13" t="s">
        <v>44</v>
      </c>
      <c r="V4426" s="0" t="s">
        <v>26</v>
      </c>
      <c r="W4426" s="0" t="s">
        <v>5603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5704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3503</v>
      </c>
      <c r="M4427" s="0">
        <v>0</v>
      </c>
      <c r="N4427" s="0">
        <v>0</v>
      </c>
      <c r="O4427" s="7">
        <v>0</v>
      </c>
      <c r="P4427" s="7" t="s">
        <v>23</v>
      </c>
      <c r="Q4427" s="7">
        <v>2759.11</v>
      </c>
      <c r="R4427" s="7">
        <v>0</v>
      </c>
      <c r="S4427" s="11">
        <v>0</v>
      </c>
      <c r="T4427" s="13">
        <v>2759.11</v>
      </c>
      <c r="U4427" s="13" t="s">
        <v>209</v>
      </c>
      <c r="V4427" s="0" t="s">
        <v>26</v>
      </c>
      <c r="W4427" s="0" t="s">
        <v>5703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5705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3505</v>
      </c>
      <c r="M4428" s="0">
        <v>0</v>
      </c>
      <c r="N4428" s="0">
        <v>0</v>
      </c>
      <c r="O4428" s="7">
        <v>0</v>
      </c>
      <c r="P4428" s="7" t="s">
        <v>23</v>
      </c>
      <c r="Q4428" s="7">
        <v>2759.11</v>
      </c>
      <c r="R4428" s="7">
        <v>0</v>
      </c>
      <c r="S4428" s="11">
        <v>0</v>
      </c>
      <c r="T4428" s="13">
        <v>2759.11</v>
      </c>
      <c r="U4428" s="13" t="s">
        <v>212</v>
      </c>
      <c r="V4428" s="0" t="s">
        <v>26</v>
      </c>
      <c r="W4428" s="0" t="s">
        <v>5704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5706</v>
      </c>
      <c r="B4429" s="6" t="s">
        <v>42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3507</v>
      </c>
      <c r="M4429" s="0">
        <v>0</v>
      </c>
      <c r="N4429" s="0">
        <v>0</v>
      </c>
      <c r="O4429" s="7">
        <v>0</v>
      </c>
      <c r="P4429" s="7" t="s">
        <v>23</v>
      </c>
      <c r="Q4429" s="7">
        <v>2759.11</v>
      </c>
      <c r="R4429" s="7">
        <v>0</v>
      </c>
      <c r="S4429" s="11">
        <v>0</v>
      </c>
      <c r="T4429" s="13">
        <v>2759.11</v>
      </c>
      <c r="U4429" s="13" t="s">
        <v>3508</v>
      </c>
      <c r="V4429" s="0" t="s">
        <v>26</v>
      </c>
      <c r="W4429" s="0" t="s">
        <v>5705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5707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3718</v>
      </c>
      <c r="M4430" s="0">
        <v>0</v>
      </c>
      <c r="N4430" s="0">
        <v>0</v>
      </c>
      <c r="O4430" s="7">
        <v>0</v>
      </c>
      <c r="P4430" s="7" t="s">
        <v>23</v>
      </c>
      <c r="Q4430" s="7">
        <v>61752.04</v>
      </c>
      <c r="R4430" s="7">
        <v>400000</v>
      </c>
      <c r="S4430" s="11">
        <v>65341.23</v>
      </c>
      <c r="T4430" s="13">
        <v>396410.81</v>
      </c>
      <c r="U4430" s="13" t="s">
        <v>44</v>
      </c>
      <c r="V4430" s="0" t="s">
        <v>26</v>
      </c>
      <c r="W4430" s="0" t="s">
        <v>5603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5708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3503</v>
      </c>
      <c r="M4431" s="0">
        <v>0</v>
      </c>
      <c r="N4431" s="0">
        <v>0</v>
      </c>
      <c r="O4431" s="7">
        <v>0</v>
      </c>
      <c r="P4431" s="7" t="s">
        <v>23</v>
      </c>
      <c r="Q4431" s="7">
        <v>61752.04</v>
      </c>
      <c r="R4431" s="7">
        <v>400000</v>
      </c>
      <c r="S4431" s="11">
        <v>65341.23</v>
      </c>
      <c r="T4431" s="13">
        <v>396410.81</v>
      </c>
      <c r="U4431" s="13" t="s">
        <v>209</v>
      </c>
      <c r="V4431" s="0" t="s">
        <v>26</v>
      </c>
      <c r="W4431" s="0" t="s">
        <v>5707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5709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3505</v>
      </c>
      <c r="M4432" s="0">
        <v>0</v>
      </c>
      <c r="N4432" s="0">
        <v>0</v>
      </c>
      <c r="O4432" s="7">
        <v>0</v>
      </c>
      <c r="P4432" s="7" t="s">
        <v>23</v>
      </c>
      <c r="Q4432" s="7">
        <v>61752.04</v>
      </c>
      <c r="R4432" s="7">
        <v>400000</v>
      </c>
      <c r="S4432" s="11">
        <v>65341.23</v>
      </c>
      <c r="T4432" s="13">
        <v>396410.81</v>
      </c>
      <c r="U4432" s="13" t="s">
        <v>212</v>
      </c>
      <c r="V4432" s="0" t="s">
        <v>26</v>
      </c>
      <c r="W4432" s="0" t="s">
        <v>5708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5710</v>
      </c>
      <c r="B4433" s="6" t="s">
        <v>42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3507</v>
      </c>
      <c r="M4433" s="0">
        <v>0</v>
      </c>
      <c r="N4433" s="0">
        <v>0</v>
      </c>
      <c r="O4433" s="7">
        <v>0</v>
      </c>
      <c r="P4433" s="7" t="s">
        <v>23</v>
      </c>
      <c r="Q4433" s="7">
        <v>61752.04</v>
      </c>
      <c r="R4433" s="7">
        <v>400000</v>
      </c>
      <c r="S4433" s="11">
        <v>65341.23</v>
      </c>
      <c r="T4433" s="13">
        <v>396410.81</v>
      </c>
      <c r="U4433" s="13" t="s">
        <v>3508</v>
      </c>
      <c r="V4433" s="0" t="s">
        <v>26</v>
      </c>
      <c r="W4433" s="0" t="s">
        <v>5709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5710</v>
      </c>
      <c r="B4434" s="6" t="s">
        <v>23</v>
      </c>
      <c r="C4434" s="6" t="s">
        <v>23</v>
      </c>
      <c r="D4434" s="6">
        <v>2023</v>
      </c>
      <c r="E4434" s="6">
        <v>10</v>
      </c>
      <c r="F4434" s="6" t="s">
        <v>26</v>
      </c>
      <c r="G4434" s="6" t="s">
        <v>5543</v>
      </c>
      <c r="H4434" s="6">
        <v>1</v>
      </c>
      <c r="I4434" s="10">
        <v>0</v>
      </c>
      <c r="J4434" s="0">
        <v>45202</v>
      </c>
      <c r="K4434" s="0" t="s">
        <v>89</v>
      </c>
      <c r="L4434" s="0" t="s">
        <v>5654</v>
      </c>
      <c r="M4434" s="0">
        <v>2869</v>
      </c>
      <c r="N4434" s="0">
        <v>1</v>
      </c>
      <c r="O4434" s="7">
        <v>0</v>
      </c>
      <c r="P4434" s="7" t="s">
        <v>276</v>
      </c>
      <c r="Q4434" s="7">
        <v>0</v>
      </c>
      <c r="R4434" s="7">
        <v>0</v>
      </c>
      <c r="S4434" s="11">
        <v>583.65</v>
      </c>
      <c r="T4434" s="13">
        <v>0</v>
      </c>
      <c r="U4434" s="13" t="s">
        <v>3508</v>
      </c>
      <c r="V4434" s="0" t="s">
        <v>26</v>
      </c>
      <c r="W4434" s="0" t="s">
        <v>5709</v>
      </c>
      <c r="X4434" s="0">
        <v>1</v>
      </c>
      <c r="Y4434" s="0" t="s">
        <v>276</v>
      </c>
      <c r="Z4434" s="0" t="s">
        <v>28</v>
      </c>
      <c r="AA4434" s="0" t="s">
        <v>66</v>
      </c>
      <c r="AB4434" s="0" t="s">
        <v>23</v>
      </c>
    </row>
    <row r="4435">
      <c r="A4435" s="6" t="s">
        <v>5710</v>
      </c>
      <c r="B4435" s="6" t="s">
        <v>23</v>
      </c>
      <c r="C4435" s="6" t="s">
        <v>23</v>
      </c>
      <c r="D4435" s="6">
        <v>2023</v>
      </c>
      <c r="E4435" s="6">
        <v>10</v>
      </c>
      <c r="F4435" s="6" t="s">
        <v>26</v>
      </c>
      <c r="G4435" s="6" t="s">
        <v>5543</v>
      </c>
      <c r="H4435" s="6">
        <v>17</v>
      </c>
      <c r="I4435" s="10">
        <v>0</v>
      </c>
      <c r="J4435" s="0">
        <v>45201</v>
      </c>
      <c r="K4435" s="0" t="s">
        <v>5711</v>
      </c>
      <c r="L4435" s="0" t="s">
        <v>5712</v>
      </c>
      <c r="M4435" s="0">
        <v>2885</v>
      </c>
      <c r="N4435" s="0">
        <v>1</v>
      </c>
      <c r="O4435" s="7">
        <v>0</v>
      </c>
      <c r="P4435" s="7" t="s">
        <v>276</v>
      </c>
      <c r="Q4435" s="7">
        <v>0</v>
      </c>
      <c r="R4435" s="7">
        <v>0</v>
      </c>
      <c r="S4435" s="11">
        <v>862.08</v>
      </c>
      <c r="T4435" s="13">
        <v>0</v>
      </c>
      <c r="U4435" s="13" t="s">
        <v>3508</v>
      </c>
      <c r="V4435" s="0" t="s">
        <v>26</v>
      </c>
      <c r="W4435" s="0" t="s">
        <v>5709</v>
      </c>
      <c r="X4435" s="0">
        <v>1</v>
      </c>
      <c r="Y4435" s="0" t="s">
        <v>276</v>
      </c>
      <c r="Z4435" s="0" t="s">
        <v>28</v>
      </c>
      <c r="AA4435" s="0" t="s">
        <v>66</v>
      </c>
      <c r="AB4435" s="0" t="s">
        <v>23</v>
      </c>
    </row>
    <row r="4436">
      <c r="A4436" s="6" t="s">
        <v>5710</v>
      </c>
      <c r="B4436" s="6" t="s">
        <v>23</v>
      </c>
      <c r="C4436" s="6" t="s">
        <v>23</v>
      </c>
      <c r="D4436" s="6">
        <v>2023</v>
      </c>
      <c r="E4436" s="6">
        <v>10</v>
      </c>
      <c r="F4436" s="6" t="s">
        <v>26</v>
      </c>
      <c r="G4436" s="6" t="s">
        <v>5543</v>
      </c>
      <c r="H4436" s="6">
        <v>18</v>
      </c>
      <c r="I4436" s="10">
        <v>0</v>
      </c>
      <c r="J4436" s="0">
        <v>45208</v>
      </c>
      <c r="K4436" s="0" t="s">
        <v>5713</v>
      </c>
      <c r="L4436" s="0" t="s">
        <v>5714</v>
      </c>
      <c r="M4436" s="0">
        <v>2886</v>
      </c>
      <c r="N4436" s="0">
        <v>1</v>
      </c>
      <c r="O4436" s="7">
        <v>0</v>
      </c>
      <c r="P4436" s="7" t="s">
        <v>276</v>
      </c>
      <c r="Q4436" s="7">
        <v>0</v>
      </c>
      <c r="R4436" s="7">
        <v>0</v>
      </c>
      <c r="S4436" s="11">
        <v>1750</v>
      </c>
      <c r="T4436" s="13">
        <v>0</v>
      </c>
      <c r="U4436" s="13" t="s">
        <v>3508</v>
      </c>
      <c r="V4436" s="0" t="s">
        <v>26</v>
      </c>
      <c r="W4436" s="0" t="s">
        <v>5709</v>
      </c>
      <c r="X4436" s="0">
        <v>1</v>
      </c>
      <c r="Y4436" s="0" t="s">
        <v>276</v>
      </c>
      <c r="Z4436" s="0" t="s">
        <v>28</v>
      </c>
      <c r="AA4436" s="0" t="s">
        <v>66</v>
      </c>
      <c r="AB4436" s="0" t="s">
        <v>23</v>
      </c>
    </row>
    <row r="4437">
      <c r="A4437" s="6" t="s">
        <v>5710</v>
      </c>
      <c r="B4437" s="6" t="s">
        <v>23</v>
      </c>
      <c r="C4437" s="6" t="s">
        <v>23</v>
      </c>
      <c r="D4437" s="6">
        <v>2023</v>
      </c>
      <c r="E4437" s="6">
        <v>10</v>
      </c>
      <c r="F4437" s="6" t="s">
        <v>26</v>
      </c>
      <c r="G4437" s="6" t="s">
        <v>5543</v>
      </c>
      <c r="H4437" s="6">
        <v>19</v>
      </c>
      <c r="I4437" s="10">
        <v>0</v>
      </c>
      <c r="J4437" s="0">
        <v>45211</v>
      </c>
      <c r="K4437" s="0" t="s">
        <v>5715</v>
      </c>
      <c r="L4437" s="0" t="s">
        <v>5716</v>
      </c>
      <c r="M4437" s="0">
        <v>2887</v>
      </c>
      <c r="N4437" s="0">
        <v>1</v>
      </c>
      <c r="O4437" s="7">
        <v>0</v>
      </c>
      <c r="P4437" s="7" t="s">
        <v>276</v>
      </c>
      <c r="Q4437" s="7">
        <v>0</v>
      </c>
      <c r="R4437" s="7">
        <v>0</v>
      </c>
      <c r="S4437" s="11">
        <v>2063.5</v>
      </c>
      <c r="T4437" s="13">
        <v>0</v>
      </c>
      <c r="U4437" s="13" t="s">
        <v>3508</v>
      </c>
      <c r="V4437" s="0" t="s">
        <v>26</v>
      </c>
      <c r="W4437" s="0" t="s">
        <v>5709</v>
      </c>
      <c r="X4437" s="0">
        <v>1</v>
      </c>
      <c r="Y4437" s="0" t="s">
        <v>276</v>
      </c>
      <c r="Z4437" s="0" t="s">
        <v>28</v>
      </c>
      <c r="AA4437" s="0" t="s">
        <v>66</v>
      </c>
      <c r="AB4437" s="0" t="s">
        <v>23</v>
      </c>
    </row>
    <row r="4438">
      <c r="A4438" s="6" t="s">
        <v>5710</v>
      </c>
      <c r="B4438" s="6" t="s">
        <v>23</v>
      </c>
      <c r="C4438" s="6" t="s">
        <v>23</v>
      </c>
      <c r="D4438" s="6">
        <v>2023</v>
      </c>
      <c r="E4438" s="6">
        <v>10</v>
      </c>
      <c r="F4438" s="6" t="s">
        <v>26</v>
      </c>
      <c r="G4438" s="6" t="s">
        <v>5543</v>
      </c>
      <c r="H4438" s="6">
        <v>22</v>
      </c>
      <c r="I4438" s="10">
        <v>0</v>
      </c>
      <c r="J4438" s="0">
        <v>45220</v>
      </c>
      <c r="K4438" s="0" t="s">
        <v>5717</v>
      </c>
      <c r="L4438" s="0" t="s">
        <v>5718</v>
      </c>
      <c r="M4438" s="0">
        <v>2890</v>
      </c>
      <c r="N4438" s="0">
        <v>1</v>
      </c>
      <c r="O4438" s="7">
        <v>0</v>
      </c>
      <c r="P4438" s="7" t="s">
        <v>276</v>
      </c>
      <c r="Q4438" s="7">
        <v>0</v>
      </c>
      <c r="R4438" s="7">
        <v>0</v>
      </c>
      <c r="S4438" s="11">
        <v>34562</v>
      </c>
      <c r="T4438" s="13">
        <v>0</v>
      </c>
      <c r="U4438" s="13" t="s">
        <v>3508</v>
      </c>
      <c r="V4438" s="0" t="s">
        <v>26</v>
      </c>
      <c r="W4438" s="0" t="s">
        <v>5709</v>
      </c>
      <c r="X4438" s="0">
        <v>1</v>
      </c>
      <c r="Y4438" s="0" t="s">
        <v>276</v>
      </c>
      <c r="Z4438" s="0" t="s">
        <v>28</v>
      </c>
      <c r="AA4438" s="0" t="s">
        <v>66</v>
      </c>
      <c r="AB4438" s="0" t="s">
        <v>23</v>
      </c>
    </row>
    <row r="4439">
      <c r="A4439" s="6" t="s">
        <v>5710</v>
      </c>
      <c r="B4439" s="6" t="s">
        <v>23</v>
      </c>
      <c r="C4439" s="6" t="s">
        <v>23</v>
      </c>
      <c r="D4439" s="6">
        <v>2023</v>
      </c>
      <c r="E4439" s="6">
        <v>10</v>
      </c>
      <c r="F4439" s="6" t="s">
        <v>26</v>
      </c>
      <c r="G4439" s="6" t="s">
        <v>5543</v>
      </c>
      <c r="H4439" s="6">
        <v>23</v>
      </c>
      <c r="I4439" s="10">
        <v>0</v>
      </c>
      <c r="J4439" s="0">
        <v>45227</v>
      </c>
      <c r="K4439" s="0" t="s">
        <v>5644</v>
      </c>
      <c r="L4439" s="0" t="s">
        <v>5645</v>
      </c>
      <c r="M4439" s="0">
        <v>2891</v>
      </c>
      <c r="N4439" s="0">
        <v>1</v>
      </c>
      <c r="O4439" s="7">
        <v>0</v>
      </c>
      <c r="P4439" s="7" t="s">
        <v>276</v>
      </c>
      <c r="Q4439" s="7">
        <v>0</v>
      </c>
      <c r="R4439" s="7">
        <v>0</v>
      </c>
      <c r="S4439" s="11">
        <v>14020</v>
      </c>
      <c r="T4439" s="13">
        <v>0</v>
      </c>
      <c r="U4439" s="13" t="s">
        <v>3508</v>
      </c>
      <c r="V4439" s="0" t="s">
        <v>26</v>
      </c>
      <c r="W4439" s="0" t="s">
        <v>5709</v>
      </c>
      <c r="X4439" s="0">
        <v>1</v>
      </c>
      <c r="Y4439" s="0" t="s">
        <v>276</v>
      </c>
      <c r="Z4439" s="0" t="s">
        <v>28</v>
      </c>
      <c r="AA4439" s="0" t="s">
        <v>66</v>
      </c>
      <c r="AB4439" s="0" t="s">
        <v>23</v>
      </c>
    </row>
    <row r="4440">
      <c r="A4440" s="6" t="s">
        <v>5710</v>
      </c>
      <c r="B4440" s="6" t="s">
        <v>23</v>
      </c>
      <c r="C4440" s="6" t="s">
        <v>23</v>
      </c>
      <c r="D4440" s="6">
        <v>2023</v>
      </c>
      <c r="E4440" s="6">
        <v>10</v>
      </c>
      <c r="F4440" s="6" t="s">
        <v>26</v>
      </c>
      <c r="G4440" s="6" t="s">
        <v>4965</v>
      </c>
      <c r="H4440" s="6">
        <v>1</v>
      </c>
      <c r="I4440" s="10">
        <v>0</v>
      </c>
      <c r="J4440" s="0">
        <v>45200</v>
      </c>
      <c r="K4440" s="0" t="s">
        <v>4987</v>
      </c>
      <c r="L4440" s="0" t="s">
        <v>5697</v>
      </c>
      <c r="M4440" s="0">
        <v>0</v>
      </c>
      <c r="N4440" s="0">
        <v>1</v>
      </c>
      <c r="O4440" s="7">
        <v>0</v>
      </c>
      <c r="P4440" s="7" t="s">
        <v>276</v>
      </c>
      <c r="Q4440" s="7">
        <v>0</v>
      </c>
      <c r="R4440" s="7">
        <v>400000</v>
      </c>
      <c r="S4440" s="11">
        <v>0</v>
      </c>
      <c r="T4440" s="13">
        <v>0</v>
      </c>
      <c r="U4440" s="13" t="s">
        <v>3508</v>
      </c>
      <c r="V4440" s="0" t="s">
        <v>26</v>
      </c>
      <c r="W4440" s="0" t="s">
        <v>5709</v>
      </c>
      <c r="X4440" s="0">
        <v>1</v>
      </c>
      <c r="Y4440" s="0" t="s">
        <v>276</v>
      </c>
      <c r="Z4440" s="0" t="s">
        <v>28</v>
      </c>
      <c r="AA4440" s="0" t="s">
        <v>66</v>
      </c>
      <c r="AB4440" s="0" t="s">
        <v>23</v>
      </c>
    </row>
    <row r="4441">
      <c r="A4441" s="6" t="s">
        <v>5710</v>
      </c>
      <c r="B4441" s="6" t="s">
        <v>23</v>
      </c>
      <c r="C4441" s="6" t="s">
        <v>23</v>
      </c>
      <c r="D4441" s="6">
        <v>2023</v>
      </c>
      <c r="E4441" s="6">
        <v>10</v>
      </c>
      <c r="F4441" s="6" t="s">
        <v>26</v>
      </c>
      <c r="G4441" s="6" t="s">
        <v>4965</v>
      </c>
      <c r="H4441" s="6">
        <v>2</v>
      </c>
      <c r="I4441" s="10">
        <v>0</v>
      </c>
      <c r="J4441" s="0">
        <v>45200</v>
      </c>
      <c r="K4441" s="0" t="s">
        <v>5646</v>
      </c>
      <c r="L4441" s="0" t="s">
        <v>5647</v>
      </c>
      <c r="M4441" s="0">
        <v>0</v>
      </c>
      <c r="N4441" s="0">
        <v>1</v>
      </c>
      <c r="O4441" s="7">
        <v>0</v>
      </c>
      <c r="P4441" s="7" t="s">
        <v>276</v>
      </c>
      <c r="Q4441" s="7">
        <v>0</v>
      </c>
      <c r="R4441" s="7">
        <v>0</v>
      </c>
      <c r="S4441" s="11">
        <v>1500</v>
      </c>
      <c r="T4441" s="13">
        <v>0</v>
      </c>
      <c r="U4441" s="13" t="s">
        <v>3508</v>
      </c>
      <c r="V4441" s="0" t="s">
        <v>26</v>
      </c>
      <c r="W4441" s="0" t="s">
        <v>5709</v>
      </c>
      <c r="X4441" s="0">
        <v>1</v>
      </c>
      <c r="Y4441" s="0" t="s">
        <v>276</v>
      </c>
      <c r="Z4441" s="0" t="s">
        <v>28</v>
      </c>
      <c r="AA4441" s="0" t="s">
        <v>66</v>
      </c>
      <c r="AB4441" s="0" t="s">
        <v>23</v>
      </c>
    </row>
    <row r="4442">
      <c r="A4442" s="6" t="s">
        <v>5710</v>
      </c>
      <c r="B4442" s="6" t="s">
        <v>23</v>
      </c>
      <c r="C4442" s="6" t="s">
        <v>23</v>
      </c>
      <c r="D4442" s="6">
        <v>2023</v>
      </c>
      <c r="E4442" s="6">
        <v>10</v>
      </c>
      <c r="F4442" s="6" t="s">
        <v>26</v>
      </c>
      <c r="G4442" s="6" t="s">
        <v>4965</v>
      </c>
      <c r="H4442" s="6">
        <v>3</v>
      </c>
      <c r="I4442" s="10">
        <v>0</v>
      </c>
      <c r="J4442" s="0">
        <v>45200</v>
      </c>
      <c r="K4442" s="0" t="s">
        <v>5648</v>
      </c>
      <c r="L4442" s="0" t="s">
        <v>5649</v>
      </c>
      <c r="M4442" s="0">
        <v>0</v>
      </c>
      <c r="N4442" s="0">
        <v>1</v>
      </c>
      <c r="O4442" s="7">
        <v>0</v>
      </c>
      <c r="P4442" s="7" t="s">
        <v>276</v>
      </c>
      <c r="Q4442" s="7">
        <v>0</v>
      </c>
      <c r="R4442" s="7">
        <v>0</v>
      </c>
      <c r="S4442" s="11">
        <v>10000</v>
      </c>
      <c r="T4442" s="13">
        <v>0</v>
      </c>
      <c r="U4442" s="13" t="s">
        <v>3508</v>
      </c>
      <c r="V4442" s="0" t="s">
        <v>26</v>
      </c>
      <c r="W4442" s="0" t="s">
        <v>5709</v>
      </c>
      <c r="X4442" s="0">
        <v>1</v>
      </c>
      <c r="Y4442" s="0" t="s">
        <v>276</v>
      </c>
      <c r="Z4442" s="0" t="s">
        <v>28</v>
      </c>
      <c r="AA4442" s="0" t="s">
        <v>66</v>
      </c>
      <c r="AB4442" s="0" t="s">
        <v>23</v>
      </c>
    </row>
    <row r="4443">
      <c r="A4443" s="6" t="s">
        <v>5719</v>
      </c>
      <c r="B4443" s="6" t="s">
        <v>22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3740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44</v>
      </c>
      <c r="V4443" s="0" t="s">
        <v>26</v>
      </c>
      <c r="W4443" s="0" t="s">
        <v>5603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5720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3503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0</v>
      </c>
      <c r="T4444" s="13">
        <v>0</v>
      </c>
      <c r="U4444" s="13" t="s">
        <v>209</v>
      </c>
      <c r="V4444" s="0" t="s">
        <v>26</v>
      </c>
      <c r="W4444" s="0" t="s">
        <v>5719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5721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3505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0</v>
      </c>
      <c r="S4445" s="11">
        <v>0</v>
      </c>
      <c r="T4445" s="13">
        <v>0</v>
      </c>
      <c r="U4445" s="13" t="s">
        <v>212</v>
      </c>
      <c r="V4445" s="0" t="s">
        <v>26</v>
      </c>
      <c r="W4445" s="0" t="s">
        <v>5720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5722</v>
      </c>
      <c r="B4446" s="6" t="s">
        <v>42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3507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0</v>
      </c>
      <c r="T4446" s="13">
        <v>0</v>
      </c>
      <c r="U4446" s="13" t="s">
        <v>3508</v>
      </c>
      <c r="V4446" s="0" t="s">
        <v>26</v>
      </c>
      <c r="W4446" s="0" t="s">
        <v>5721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5723</v>
      </c>
      <c r="B4447" s="6" t="s">
        <v>22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3745</v>
      </c>
      <c r="M4447" s="0">
        <v>0</v>
      </c>
      <c r="N4447" s="0">
        <v>0</v>
      </c>
      <c r="O4447" s="7">
        <v>0</v>
      </c>
      <c r="P4447" s="7" t="s">
        <v>23</v>
      </c>
      <c r="Q4447" s="7">
        <v>28837.89</v>
      </c>
      <c r="R4447" s="7">
        <v>100000</v>
      </c>
      <c r="S4447" s="11">
        <v>0</v>
      </c>
      <c r="T4447" s="13">
        <v>128837.89</v>
      </c>
      <c r="U4447" s="13" t="s">
        <v>44</v>
      </c>
      <c r="V4447" s="0" t="s">
        <v>26</v>
      </c>
      <c r="W4447" s="0" t="s">
        <v>5603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5724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3503</v>
      </c>
      <c r="M4448" s="0">
        <v>0</v>
      </c>
      <c r="N4448" s="0">
        <v>0</v>
      </c>
      <c r="O4448" s="7">
        <v>0</v>
      </c>
      <c r="P4448" s="7" t="s">
        <v>23</v>
      </c>
      <c r="Q4448" s="7">
        <v>28837.89</v>
      </c>
      <c r="R4448" s="7">
        <v>100000</v>
      </c>
      <c r="S4448" s="11">
        <v>0</v>
      </c>
      <c r="T4448" s="13">
        <v>128837.89</v>
      </c>
      <c r="U4448" s="13" t="s">
        <v>209</v>
      </c>
      <c r="V4448" s="0" t="s">
        <v>26</v>
      </c>
      <c r="W4448" s="0" t="s">
        <v>5723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5725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3505</v>
      </c>
      <c r="M4449" s="0">
        <v>0</v>
      </c>
      <c r="N4449" s="0">
        <v>0</v>
      </c>
      <c r="O4449" s="7">
        <v>0</v>
      </c>
      <c r="P4449" s="7" t="s">
        <v>23</v>
      </c>
      <c r="Q4449" s="7">
        <v>28837.89</v>
      </c>
      <c r="R4449" s="7">
        <v>100000</v>
      </c>
      <c r="S4449" s="11">
        <v>0</v>
      </c>
      <c r="T4449" s="13">
        <v>128837.89</v>
      </c>
      <c r="U4449" s="13" t="s">
        <v>212</v>
      </c>
      <c r="V4449" s="0" t="s">
        <v>26</v>
      </c>
      <c r="W4449" s="0" t="s">
        <v>5724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5726</v>
      </c>
      <c r="B4450" s="6" t="s">
        <v>42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3507</v>
      </c>
      <c r="M4450" s="0">
        <v>0</v>
      </c>
      <c r="N4450" s="0">
        <v>0</v>
      </c>
      <c r="O4450" s="7">
        <v>0</v>
      </c>
      <c r="P4450" s="7" t="s">
        <v>23</v>
      </c>
      <c r="Q4450" s="7">
        <v>28837.89</v>
      </c>
      <c r="R4450" s="7">
        <v>100000</v>
      </c>
      <c r="S4450" s="11">
        <v>0</v>
      </c>
      <c r="T4450" s="13">
        <v>128837.89</v>
      </c>
      <c r="U4450" s="13" t="s">
        <v>3508</v>
      </c>
      <c r="V4450" s="0" t="s">
        <v>26</v>
      </c>
      <c r="W4450" s="0" t="s">
        <v>5725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5726</v>
      </c>
      <c r="B4451" s="6" t="s">
        <v>23</v>
      </c>
      <c r="C4451" s="6" t="s">
        <v>23</v>
      </c>
      <c r="D4451" s="6">
        <v>2023</v>
      </c>
      <c r="E4451" s="6">
        <v>10</v>
      </c>
      <c r="F4451" s="6" t="s">
        <v>26</v>
      </c>
      <c r="G4451" s="6" t="s">
        <v>4965</v>
      </c>
      <c r="H4451" s="6">
        <v>1</v>
      </c>
      <c r="I4451" s="10">
        <v>0</v>
      </c>
      <c r="J4451" s="0">
        <v>45200</v>
      </c>
      <c r="K4451" s="0" t="s">
        <v>4987</v>
      </c>
      <c r="L4451" s="0" t="s">
        <v>5697</v>
      </c>
      <c r="M4451" s="0">
        <v>0</v>
      </c>
      <c r="N4451" s="0">
        <v>1</v>
      </c>
      <c r="O4451" s="7">
        <v>0</v>
      </c>
      <c r="P4451" s="7" t="s">
        <v>276</v>
      </c>
      <c r="Q4451" s="7">
        <v>0</v>
      </c>
      <c r="R4451" s="7">
        <v>100000</v>
      </c>
      <c r="S4451" s="11">
        <v>0</v>
      </c>
      <c r="T4451" s="13">
        <v>0</v>
      </c>
      <c r="U4451" s="13" t="s">
        <v>3508</v>
      </c>
      <c r="V4451" s="0" t="s">
        <v>26</v>
      </c>
      <c r="W4451" s="0" t="s">
        <v>5725</v>
      </c>
      <c r="X4451" s="0">
        <v>1</v>
      </c>
      <c r="Y4451" s="0" t="s">
        <v>276</v>
      </c>
      <c r="Z4451" s="0" t="s">
        <v>28</v>
      </c>
      <c r="AA4451" s="0" t="s">
        <v>66</v>
      </c>
      <c r="AB4451" s="0" t="s">
        <v>23</v>
      </c>
    </row>
    <row r="4452">
      <c r="A4452" s="6" t="s">
        <v>5727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3750</v>
      </c>
      <c r="M4452" s="0">
        <v>0</v>
      </c>
      <c r="N4452" s="0">
        <v>0</v>
      </c>
      <c r="O4452" s="7">
        <v>0</v>
      </c>
      <c r="P4452" s="7" t="s">
        <v>23</v>
      </c>
      <c r="Q4452" s="7">
        <v>20000</v>
      </c>
      <c r="R4452" s="7">
        <v>0</v>
      </c>
      <c r="S4452" s="11">
        <v>0</v>
      </c>
      <c r="T4452" s="13">
        <v>20000</v>
      </c>
      <c r="U4452" s="13" t="s">
        <v>44</v>
      </c>
      <c r="V4452" s="0" t="s">
        <v>26</v>
      </c>
      <c r="W4452" s="0" t="s">
        <v>5603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5728</v>
      </c>
      <c r="B4453" s="6" t="s">
        <v>22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3503</v>
      </c>
      <c r="M4453" s="0">
        <v>0</v>
      </c>
      <c r="N4453" s="0">
        <v>0</v>
      </c>
      <c r="O4453" s="7">
        <v>0</v>
      </c>
      <c r="P4453" s="7" t="s">
        <v>23</v>
      </c>
      <c r="Q4453" s="7">
        <v>20000</v>
      </c>
      <c r="R4453" s="7">
        <v>0</v>
      </c>
      <c r="S4453" s="11">
        <v>0</v>
      </c>
      <c r="T4453" s="13">
        <v>20000</v>
      </c>
      <c r="U4453" s="13" t="s">
        <v>209</v>
      </c>
      <c r="V4453" s="0" t="s">
        <v>26</v>
      </c>
      <c r="W4453" s="0" t="s">
        <v>5727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5729</v>
      </c>
      <c r="B4454" s="6" t="s">
        <v>22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3505</v>
      </c>
      <c r="M4454" s="0">
        <v>0</v>
      </c>
      <c r="N4454" s="0">
        <v>0</v>
      </c>
      <c r="O4454" s="7">
        <v>0</v>
      </c>
      <c r="P4454" s="7" t="s">
        <v>23</v>
      </c>
      <c r="Q4454" s="7">
        <v>20000</v>
      </c>
      <c r="R4454" s="7">
        <v>0</v>
      </c>
      <c r="S4454" s="11">
        <v>0</v>
      </c>
      <c r="T4454" s="13">
        <v>20000</v>
      </c>
      <c r="U4454" s="13" t="s">
        <v>212</v>
      </c>
      <c r="V4454" s="0" t="s">
        <v>26</v>
      </c>
      <c r="W4454" s="0" t="s">
        <v>5728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5730</v>
      </c>
      <c r="B4455" s="6" t="s">
        <v>42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3507</v>
      </c>
      <c r="M4455" s="0">
        <v>0</v>
      </c>
      <c r="N4455" s="0">
        <v>0</v>
      </c>
      <c r="O4455" s="7">
        <v>0</v>
      </c>
      <c r="P4455" s="7" t="s">
        <v>23</v>
      </c>
      <c r="Q4455" s="7">
        <v>20000</v>
      </c>
      <c r="R4455" s="7">
        <v>0</v>
      </c>
      <c r="S4455" s="11">
        <v>0</v>
      </c>
      <c r="T4455" s="13">
        <v>20000</v>
      </c>
      <c r="U4455" s="13" t="s">
        <v>3508</v>
      </c>
      <c r="V4455" s="0" t="s">
        <v>26</v>
      </c>
      <c r="W4455" s="0" t="s">
        <v>5729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5731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3755</v>
      </c>
      <c r="M4456" s="0">
        <v>0</v>
      </c>
      <c r="N4456" s="0">
        <v>0</v>
      </c>
      <c r="O4456" s="7">
        <v>0</v>
      </c>
      <c r="P4456" s="7" t="s">
        <v>23</v>
      </c>
      <c r="Q4456" s="7">
        <v>178245.53</v>
      </c>
      <c r="R4456" s="7">
        <v>80000</v>
      </c>
      <c r="S4456" s="11">
        <v>45800</v>
      </c>
      <c r="T4456" s="13">
        <v>212445.53</v>
      </c>
      <c r="U4456" s="13" t="s">
        <v>44</v>
      </c>
      <c r="V4456" s="0" t="s">
        <v>26</v>
      </c>
      <c r="W4456" s="0" t="s">
        <v>5603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5732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3503</v>
      </c>
      <c r="M4457" s="0">
        <v>0</v>
      </c>
      <c r="N4457" s="0">
        <v>0</v>
      </c>
      <c r="O4457" s="7">
        <v>0</v>
      </c>
      <c r="P4457" s="7" t="s">
        <v>23</v>
      </c>
      <c r="Q4457" s="7">
        <v>178245.53</v>
      </c>
      <c r="R4457" s="7">
        <v>80000</v>
      </c>
      <c r="S4457" s="11">
        <v>45800</v>
      </c>
      <c r="T4457" s="13">
        <v>212445.53</v>
      </c>
      <c r="U4457" s="13" t="s">
        <v>209</v>
      </c>
      <c r="V4457" s="0" t="s">
        <v>26</v>
      </c>
      <c r="W4457" s="0" t="s">
        <v>5731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5733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3505</v>
      </c>
      <c r="M4458" s="0">
        <v>0</v>
      </c>
      <c r="N4458" s="0">
        <v>0</v>
      </c>
      <c r="O4458" s="7">
        <v>0</v>
      </c>
      <c r="P4458" s="7" t="s">
        <v>23</v>
      </c>
      <c r="Q4458" s="7">
        <v>178245.53</v>
      </c>
      <c r="R4458" s="7">
        <v>80000</v>
      </c>
      <c r="S4458" s="11">
        <v>45800</v>
      </c>
      <c r="T4458" s="13">
        <v>212445.53</v>
      </c>
      <c r="U4458" s="13" t="s">
        <v>212</v>
      </c>
      <c r="V4458" s="0" t="s">
        <v>26</v>
      </c>
      <c r="W4458" s="0" t="s">
        <v>5732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5734</v>
      </c>
      <c r="B4459" s="6" t="s">
        <v>42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3507</v>
      </c>
      <c r="M4459" s="0">
        <v>0</v>
      </c>
      <c r="N4459" s="0">
        <v>0</v>
      </c>
      <c r="O4459" s="7">
        <v>0</v>
      </c>
      <c r="P4459" s="7" t="s">
        <v>23</v>
      </c>
      <c r="Q4459" s="7">
        <v>178245.53</v>
      </c>
      <c r="R4459" s="7">
        <v>80000</v>
      </c>
      <c r="S4459" s="11">
        <v>45800</v>
      </c>
      <c r="T4459" s="13">
        <v>212445.53</v>
      </c>
      <c r="U4459" s="13" t="s">
        <v>3508</v>
      </c>
      <c r="V4459" s="0" t="s">
        <v>26</v>
      </c>
      <c r="W4459" s="0" t="s">
        <v>5733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5734</v>
      </c>
      <c r="B4460" s="6" t="s">
        <v>23</v>
      </c>
      <c r="C4460" s="6" t="s">
        <v>23</v>
      </c>
      <c r="D4460" s="6">
        <v>2023</v>
      </c>
      <c r="E4460" s="6">
        <v>10</v>
      </c>
      <c r="F4460" s="6" t="s">
        <v>26</v>
      </c>
      <c r="G4460" s="6" t="s">
        <v>5543</v>
      </c>
      <c r="H4460" s="6">
        <v>20</v>
      </c>
      <c r="I4460" s="10">
        <v>0</v>
      </c>
      <c r="J4460" s="0">
        <v>45202</v>
      </c>
      <c r="K4460" s="0" t="s">
        <v>5735</v>
      </c>
      <c r="L4460" s="0" t="s">
        <v>5736</v>
      </c>
      <c r="M4460" s="0">
        <v>2888</v>
      </c>
      <c r="N4460" s="0">
        <v>1</v>
      </c>
      <c r="O4460" s="7">
        <v>0</v>
      </c>
      <c r="P4460" s="7" t="s">
        <v>276</v>
      </c>
      <c r="Q4460" s="7">
        <v>0</v>
      </c>
      <c r="R4460" s="7">
        <v>0</v>
      </c>
      <c r="S4460" s="11">
        <v>22600</v>
      </c>
      <c r="T4460" s="13">
        <v>0</v>
      </c>
      <c r="U4460" s="13" t="s">
        <v>3508</v>
      </c>
      <c r="V4460" s="0" t="s">
        <v>26</v>
      </c>
      <c r="W4460" s="0" t="s">
        <v>5733</v>
      </c>
      <c r="X4460" s="0">
        <v>1</v>
      </c>
      <c r="Y4460" s="0" t="s">
        <v>276</v>
      </c>
      <c r="Z4460" s="0" t="s">
        <v>28</v>
      </c>
      <c r="AA4460" s="0" t="s">
        <v>66</v>
      </c>
      <c r="AB4460" s="0" t="s">
        <v>23</v>
      </c>
    </row>
    <row r="4461">
      <c r="A4461" s="6" t="s">
        <v>5734</v>
      </c>
      <c r="B4461" s="6" t="s">
        <v>23</v>
      </c>
      <c r="C4461" s="6" t="s">
        <v>23</v>
      </c>
      <c r="D4461" s="6">
        <v>2023</v>
      </c>
      <c r="E4461" s="6">
        <v>10</v>
      </c>
      <c r="F4461" s="6" t="s">
        <v>26</v>
      </c>
      <c r="G4461" s="6" t="s">
        <v>5543</v>
      </c>
      <c r="H4461" s="6">
        <v>21</v>
      </c>
      <c r="I4461" s="10">
        <v>0</v>
      </c>
      <c r="J4461" s="0">
        <v>45209</v>
      </c>
      <c r="K4461" s="0" t="s">
        <v>5737</v>
      </c>
      <c r="L4461" s="0" t="s">
        <v>5738</v>
      </c>
      <c r="M4461" s="0">
        <v>2889</v>
      </c>
      <c r="N4461" s="0">
        <v>1</v>
      </c>
      <c r="O4461" s="7">
        <v>0</v>
      </c>
      <c r="P4461" s="7" t="s">
        <v>276</v>
      </c>
      <c r="Q4461" s="7">
        <v>0</v>
      </c>
      <c r="R4461" s="7">
        <v>0</v>
      </c>
      <c r="S4461" s="11">
        <v>23200</v>
      </c>
      <c r="T4461" s="13">
        <v>0</v>
      </c>
      <c r="U4461" s="13" t="s">
        <v>3508</v>
      </c>
      <c r="V4461" s="0" t="s">
        <v>26</v>
      </c>
      <c r="W4461" s="0" t="s">
        <v>5733</v>
      </c>
      <c r="X4461" s="0">
        <v>1</v>
      </c>
      <c r="Y4461" s="0" t="s">
        <v>276</v>
      </c>
      <c r="Z4461" s="0" t="s">
        <v>28</v>
      </c>
      <c r="AA4461" s="0" t="s">
        <v>66</v>
      </c>
      <c r="AB4461" s="0" t="s">
        <v>23</v>
      </c>
    </row>
    <row r="4462">
      <c r="A4462" s="6" t="s">
        <v>5734</v>
      </c>
      <c r="B4462" s="6" t="s">
        <v>23</v>
      </c>
      <c r="C4462" s="6" t="s">
        <v>23</v>
      </c>
      <c r="D4462" s="6">
        <v>2023</v>
      </c>
      <c r="E4462" s="6">
        <v>10</v>
      </c>
      <c r="F4462" s="6" t="s">
        <v>26</v>
      </c>
      <c r="G4462" s="6" t="s">
        <v>4965</v>
      </c>
      <c r="H4462" s="6">
        <v>5</v>
      </c>
      <c r="I4462" s="10">
        <v>0</v>
      </c>
      <c r="J4462" s="0">
        <v>45200</v>
      </c>
      <c r="K4462" s="0" t="s">
        <v>5011</v>
      </c>
      <c r="L4462" s="0" t="s">
        <v>5739</v>
      </c>
      <c r="M4462" s="0">
        <v>0</v>
      </c>
      <c r="N4462" s="0">
        <v>1</v>
      </c>
      <c r="O4462" s="7">
        <v>0</v>
      </c>
      <c r="P4462" s="7" t="s">
        <v>276</v>
      </c>
      <c r="Q4462" s="7">
        <v>0</v>
      </c>
      <c r="R4462" s="7">
        <v>80000</v>
      </c>
      <c r="S4462" s="11">
        <v>0</v>
      </c>
      <c r="T4462" s="13">
        <v>0</v>
      </c>
      <c r="U4462" s="13" t="s">
        <v>3508</v>
      </c>
      <c r="V4462" s="0" t="s">
        <v>26</v>
      </c>
      <c r="W4462" s="0" t="s">
        <v>5733</v>
      </c>
      <c r="X4462" s="0">
        <v>1</v>
      </c>
      <c r="Y4462" s="0" t="s">
        <v>276</v>
      </c>
      <c r="Z4462" s="0" t="s">
        <v>28</v>
      </c>
      <c r="AA4462" s="0" t="s">
        <v>66</v>
      </c>
      <c r="AB4462" s="0" t="s">
        <v>23</v>
      </c>
    </row>
    <row r="4463">
      <c r="A4463" s="6" t="s">
        <v>5740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3772</v>
      </c>
      <c r="M4463" s="0">
        <v>0</v>
      </c>
      <c r="N4463" s="0">
        <v>0</v>
      </c>
      <c r="O4463" s="7">
        <v>0</v>
      </c>
      <c r="P4463" s="7" t="s">
        <v>23</v>
      </c>
      <c r="Q4463" s="7">
        <v>170354.84</v>
      </c>
      <c r="R4463" s="7">
        <v>300000</v>
      </c>
      <c r="S4463" s="11">
        <v>132112.43</v>
      </c>
      <c r="T4463" s="13">
        <v>338242.41</v>
      </c>
      <c r="U4463" s="13" t="s">
        <v>40</v>
      </c>
      <c r="V4463" s="0" t="s">
        <v>26</v>
      </c>
      <c r="W4463" s="0" t="s">
        <v>5536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5741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3772</v>
      </c>
      <c r="M4464" s="0">
        <v>0</v>
      </c>
      <c r="N4464" s="0">
        <v>0</v>
      </c>
      <c r="O4464" s="7">
        <v>0</v>
      </c>
      <c r="P4464" s="7" t="s">
        <v>23</v>
      </c>
      <c r="Q4464" s="7">
        <v>20580.46</v>
      </c>
      <c r="R4464" s="7">
        <v>175000</v>
      </c>
      <c r="S4464" s="11">
        <v>0</v>
      </c>
      <c r="T4464" s="13">
        <v>195580.46</v>
      </c>
      <c r="U4464" s="13" t="s">
        <v>44</v>
      </c>
      <c r="V4464" s="0" t="s">
        <v>26</v>
      </c>
      <c r="W4464" s="0" t="s">
        <v>5740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5742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3503</v>
      </c>
      <c r="M4465" s="0">
        <v>0</v>
      </c>
      <c r="N4465" s="0">
        <v>0</v>
      </c>
      <c r="O4465" s="7">
        <v>0</v>
      </c>
      <c r="P4465" s="7" t="s">
        <v>23</v>
      </c>
      <c r="Q4465" s="7">
        <v>20580.46</v>
      </c>
      <c r="R4465" s="7">
        <v>175000</v>
      </c>
      <c r="S4465" s="11">
        <v>0</v>
      </c>
      <c r="T4465" s="13">
        <v>195580.46</v>
      </c>
      <c r="U4465" s="13" t="s">
        <v>209</v>
      </c>
      <c r="V4465" s="0" t="s">
        <v>26</v>
      </c>
      <c r="W4465" s="0" t="s">
        <v>5741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5743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3505</v>
      </c>
      <c r="M4466" s="0">
        <v>0</v>
      </c>
      <c r="N4466" s="0">
        <v>0</v>
      </c>
      <c r="O4466" s="7">
        <v>0</v>
      </c>
      <c r="P4466" s="7" t="s">
        <v>23</v>
      </c>
      <c r="Q4466" s="7">
        <v>20580.46</v>
      </c>
      <c r="R4466" s="7">
        <v>175000</v>
      </c>
      <c r="S4466" s="11">
        <v>0</v>
      </c>
      <c r="T4466" s="13">
        <v>195580.46</v>
      </c>
      <c r="U4466" s="13" t="s">
        <v>212</v>
      </c>
      <c r="V4466" s="0" t="s">
        <v>26</v>
      </c>
      <c r="W4466" s="0" t="s">
        <v>5742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5744</v>
      </c>
      <c r="B4467" s="6" t="s">
        <v>42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3507</v>
      </c>
      <c r="M4467" s="0">
        <v>0</v>
      </c>
      <c r="N4467" s="0">
        <v>0</v>
      </c>
      <c r="O4467" s="7">
        <v>0</v>
      </c>
      <c r="P4467" s="7" t="s">
        <v>23</v>
      </c>
      <c r="Q4467" s="7">
        <v>20580.46</v>
      </c>
      <c r="R4467" s="7">
        <v>175000</v>
      </c>
      <c r="S4467" s="11">
        <v>0</v>
      </c>
      <c r="T4467" s="13">
        <v>195580.46</v>
      </c>
      <c r="U4467" s="13" t="s">
        <v>3508</v>
      </c>
      <c r="V4467" s="0" t="s">
        <v>26</v>
      </c>
      <c r="W4467" s="0" t="s">
        <v>5743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5744</v>
      </c>
      <c r="B4468" s="6" t="s">
        <v>23</v>
      </c>
      <c r="C4468" s="6" t="s">
        <v>23</v>
      </c>
      <c r="D4468" s="6">
        <v>2023</v>
      </c>
      <c r="E4468" s="6">
        <v>10</v>
      </c>
      <c r="F4468" s="6" t="s">
        <v>26</v>
      </c>
      <c r="G4468" s="6" t="s">
        <v>4965</v>
      </c>
      <c r="H4468" s="6">
        <v>1</v>
      </c>
      <c r="I4468" s="10">
        <v>0</v>
      </c>
      <c r="J4468" s="0">
        <v>45200</v>
      </c>
      <c r="K4468" s="0" t="s">
        <v>4987</v>
      </c>
      <c r="L4468" s="0" t="s">
        <v>5697</v>
      </c>
      <c r="M4468" s="0">
        <v>0</v>
      </c>
      <c r="N4468" s="0">
        <v>1</v>
      </c>
      <c r="O4468" s="7">
        <v>0</v>
      </c>
      <c r="P4468" s="7" t="s">
        <v>276</v>
      </c>
      <c r="Q4468" s="7">
        <v>0</v>
      </c>
      <c r="R4468" s="7">
        <v>175000</v>
      </c>
      <c r="S4468" s="11">
        <v>0</v>
      </c>
      <c r="T4468" s="13">
        <v>0</v>
      </c>
      <c r="U4468" s="13" t="s">
        <v>3508</v>
      </c>
      <c r="V4468" s="0" t="s">
        <v>26</v>
      </c>
      <c r="W4468" s="0" t="s">
        <v>5743</v>
      </c>
      <c r="X4468" s="0">
        <v>1</v>
      </c>
      <c r="Y4468" s="0" t="s">
        <v>276</v>
      </c>
      <c r="Z4468" s="0" t="s">
        <v>28</v>
      </c>
      <c r="AA4468" s="0" t="s">
        <v>66</v>
      </c>
      <c r="AB4468" s="0" t="s">
        <v>23</v>
      </c>
    </row>
    <row r="4469">
      <c r="A4469" s="6" t="s">
        <v>5745</v>
      </c>
      <c r="B4469" s="6" t="s">
        <v>42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3777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3508</v>
      </c>
      <c r="V4469" s="0" t="s">
        <v>26</v>
      </c>
      <c r="W4469" s="0" t="s">
        <v>5743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5746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3779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212</v>
      </c>
      <c r="V4470" s="0" t="s">
        <v>26</v>
      </c>
      <c r="W4470" s="0" t="s">
        <v>5742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5747</v>
      </c>
      <c r="B4471" s="6" t="s">
        <v>42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3781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3508</v>
      </c>
      <c r="V4471" s="0" t="s">
        <v>26</v>
      </c>
      <c r="W4471" s="0" t="s">
        <v>5746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5748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3783</v>
      </c>
      <c r="M4472" s="0">
        <v>0</v>
      </c>
      <c r="N4472" s="0">
        <v>0</v>
      </c>
      <c r="O4472" s="7">
        <v>0</v>
      </c>
      <c r="P4472" s="7" t="s">
        <v>23</v>
      </c>
      <c r="Q4472" s="7">
        <v>11748.62</v>
      </c>
      <c r="R4472" s="7">
        <v>0</v>
      </c>
      <c r="S4472" s="11">
        <v>0</v>
      </c>
      <c r="T4472" s="13">
        <v>11748.62</v>
      </c>
      <c r="U4472" s="13" t="s">
        <v>44</v>
      </c>
      <c r="V4472" s="0" t="s">
        <v>26</v>
      </c>
      <c r="W4472" s="0" t="s">
        <v>5740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5749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3503</v>
      </c>
      <c r="M4473" s="0">
        <v>0</v>
      </c>
      <c r="N4473" s="0">
        <v>0</v>
      </c>
      <c r="O4473" s="7">
        <v>0</v>
      </c>
      <c r="P4473" s="7" t="s">
        <v>23</v>
      </c>
      <c r="Q4473" s="7">
        <v>11748.62</v>
      </c>
      <c r="R4473" s="7">
        <v>0</v>
      </c>
      <c r="S4473" s="11">
        <v>0</v>
      </c>
      <c r="T4473" s="13">
        <v>11748.62</v>
      </c>
      <c r="U4473" s="13" t="s">
        <v>209</v>
      </c>
      <c r="V4473" s="0" t="s">
        <v>26</v>
      </c>
      <c r="W4473" s="0" t="s">
        <v>5748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5750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3505</v>
      </c>
      <c r="M4474" s="0">
        <v>0</v>
      </c>
      <c r="N4474" s="0">
        <v>0</v>
      </c>
      <c r="O4474" s="7">
        <v>0</v>
      </c>
      <c r="P4474" s="7" t="s">
        <v>23</v>
      </c>
      <c r="Q4474" s="7">
        <v>11748.62</v>
      </c>
      <c r="R4474" s="7">
        <v>0</v>
      </c>
      <c r="S4474" s="11">
        <v>0</v>
      </c>
      <c r="T4474" s="13">
        <v>11748.62</v>
      </c>
      <c r="U4474" s="13" t="s">
        <v>212</v>
      </c>
      <c r="V4474" s="0" t="s">
        <v>26</v>
      </c>
      <c r="W4474" s="0" t="s">
        <v>5749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5751</v>
      </c>
      <c r="B4475" s="6" t="s">
        <v>42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3507</v>
      </c>
      <c r="M4475" s="0">
        <v>0</v>
      </c>
      <c r="N4475" s="0">
        <v>0</v>
      </c>
      <c r="O4475" s="7">
        <v>0</v>
      </c>
      <c r="P4475" s="7" t="s">
        <v>23</v>
      </c>
      <c r="Q4475" s="7">
        <v>11748.62</v>
      </c>
      <c r="R4475" s="7">
        <v>0</v>
      </c>
      <c r="S4475" s="11">
        <v>0</v>
      </c>
      <c r="T4475" s="13">
        <v>11748.62</v>
      </c>
      <c r="U4475" s="13" t="s">
        <v>3508</v>
      </c>
      <c r="V4475" s="0" t="s">
        <v>26</v>
      </c>
      <c r="W4475" s="0" t="s">
        <v>5750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5752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3788</v>
      </c>
      <c r="M4476" s="0">
        <v>0</v>
      </c>
      <c r="N4476" s="0">
        <v>0</v>
      </c>
      <c r="O4476" s="7">
        <v>0</v>
      </c>
      <c r="P4476" s="7" t="s">
        <v>23</v>
      </c>
      <c r="Q4476" s="7">
        <v>1200</v>
      </c>
      <c r="R4476" s="7">
        <v>0</v>
      </c>
      <c r="S4476" s="11">
        <v>0</v>
      </c>
      <c r="T4476" s="13">
        <v>1200</v>
      </c>
      <c r="U4476" s="13" t="s">
        <v>44</v>
      </c>
      <c r="V4476" s="0" t="s">
        <v>26</v>
      </c>
      <c r="W4476" s="0" t="s">
        <v>5740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5753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3503</v>
      </c>
      <c r="M4477" s="0">
        <v>0</v>
      </c>
      <c r="N4477" s="0">
        <v>0</v>
      </c>
      <c r="O4477" s="7">
        <v>0</v>
      </c>
      <c r="P4477" s="7" t="s">
        <v>23</v>
      </c>
      <c r="Q4477" s="7">
        <v>1200</v>
      </c>
      <c r="R4477" s="7">
        <v>0</v>
      </c>
      <c r="S4477" s="11">
        <v>0</v>
      </c>
      <c r="T4477" s="13">
        <v>1200</v>
      </c>
      <c r="U4477" s="13" t="s">
        <v>209</v>
      </c>
      <c r="V4477" s="0" t="s">
        <v>26</v>
      </c>
      <c r="W4477" s="0" t="s">
        <v>5752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5754</v>
      </c>
      <c r="B4478" s="6" t="s">
        <v>22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3505</v>
      </c>
      <c r="M4478" s="0">
        <v>0</v>
      </c>
      <c r="N4478" s="0">
        <v>0</v>
      </c>
      <c r="O4478" s="7">
        <v>0</v>
      </c>
      <c r="P4478" s="7" t="s">
        <v>23</v>
      </c>
      <c r="Q4478" s="7">
        <v>1200</v>
      </c>
      <c r="R4478" s="7">
        <v>0</v>
      </c>
      <c r="S4478" s="11">
        <v>0</v>
      </c>
      <c r="T4478" s="13">
        <v>1200</v>
      </c>
      <c r="U4478" s="13" t="s">
        <v>212</v>
      </c>
      <c r="V4478" s="0" t="s">
        <v>26</v>
      </c>
      <c r="W4478" s="0" t="s">
        <v>5753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5755</v>
      </c>
      <c r="B4479" s="6" t="s">
        <v>42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3507</v>
      </c>
      <c r="M4479" s="0">
        <v>0</v>
      </c>
      <c r="N4479" s="0">
        <v>0</v>
      </c>
      <c r="O4479" s="7">
        <v>0</v>
      </c>
      <c r="P4479" s="7" t="s">
        <v>23</v>
      </c>
      <c r="Q4479" s="7">
        <v>1200</v>
      </c>
      <c r="R4479" s="7">
        <v>0</v>
      </c>
      <c r="S4479" s="11">
        <v>0</v>
      </c>
      <c r="T4479" s="13">
        <v>1200</v>
      </c>
      <c r="U4479" s="13" t="s">
        <v>3508</v>
      </c>
      <c r="V4479" s="0" t="s">
        <v>26</v>
      </c>
      <c r="W4479" s="0" t="s">
        <v>5754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5756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3796</v>
      </c>
      <c r="M4480" s="0">
        <v>0</v>
      </c>
      <c r="N4480" s="0">
        <v>0</v>
      </c>
      <c r="O4480" s="7">
        <v>0</v>
      </c>
      <c r="P4480" s="7" t="s">
        <v>23</v>
      </c>
      <c r="Q4480" s="7">
        <v>2395</v>
      </c>
      <c r="R4480" s="7">
        <v>125000</v>
      </c>
      <c r="S4480" s="11">
        <v>124550</v>
      </c>
      <c r="T4480" s="13">
        <v>2845</v>
      </c>
      <c r="U4480" s="13" t="s">
        <v>44</v>
      </c>
      <c r="V4480" s="0" t="s">
        <v>26</v>
      </c>
      <c r="W4480" s="0" t="s">
        <v>5740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5757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3503</v>
      </c>
      <c r="M4481" s="0">
        <v>0</v>
      </c>
      <c r="N4481" s="0">
        <v>0</v>
      </c>
      <c r="O4481" s="7">
        <v>0</v>
      </c>
      <c r="P4481" s="7" t="s">
        <v>23</v>
      </c>
      <c r="Q4481" s="7">
        <v>2395</v>
      </c>
      <c r="R4481" s="7">
        <v>125000</v>
      </c>
      <c r="S4481" s="11">
        <v>124550</v>
      </c>
      <c r="T4481" s="13">
        <v>2845</v>
      </c>
      <c r="U4481" s="13" t="s">
        <v>209</v>
      </c>
      <c r="V4481" s="0" t="s">
        <v>26</v>
      </c>
      <c r="W4481" s="0" t="s">
        <v>5756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5758</v>
      </c>
      <c r="B4482" s="6" t="s">
        <v>22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3505</v>
      </c>
      <c r="M4482" s="0">
        <v>0</v>
      </c>
      <c r="N4482" s="0">
        <v>0</v>
      </c>
      <c r="O4482" s="7">
        <v>0</v>
      </c>
      <c r="P4482" s="7" t="s">
        <v>23</v>
      </c>
      <c r="Q4482" s="7">
        <v>2395</v>
      </c>
      <c r="R4482" s="7">
        <v>125000</v>
      </c>
      <c r="S4482" s="11">
        <v>124550</v>
      </c>
      <c r="T4482" s="13">
        <v>2845</v>
      </c>
      <c r="U4482" s="13" t="s">
        <v>212</v>
      </c>
      <c r="V4482" s="0" t="s">
        <v>26</v>
      </c>
      <c r="W4482" s="0" t="s">
        <v>5757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5759</v>
      </c>
      <c r="B4483" s="6" t="s">
        <v>42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3507</v>
      </c>
      <c r="M4483" s="0">
        <v>0</v>
      </c>
      <c r="N4483" s="0">
        <v>0</v>
      </c>
      <c r="O4483" s="7">
        <v>0</v>
      </c>
      <c r="P4483" s="7" t="s">
        <v>23</v>
      </c>
      <c r="Q4483" s="7">
        <v>2395</v>
      </c>
      <c r="R4483" s="7">
        <v>125000</v>
      </c>
      <c r="S4483" s="11">
        <v>124550</v>
      </c>
      <c r="T4483" s="13">
        <v>2845</v>
      </c>
      <c r="U4483" s="13" t="s">
        <v>3508</v>
      </c>
      <c r="V4483" s="0" t="s">
        <v>26</v>
      </c>
      <c r="W4483" s="0" t="s">
        <v>5758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5759</v>
      </c>
      <c r="B4484" s="6" t="s">
        <v>23</v>
      </c>
      <c r="C4484" s="6" t="s">
        <v>23</v>
      </c>
      <c r="D4484" s="6">
        <v>2023</v>
      </c>
      <c r="E4484" s="6">
        <v>10</v>
      </c>
      <c r="F4484" s="6" t="s">
        <v>26</v>
      </c>
      <c r="G4484" s="6" t="s">
        <v>5543</v>
      </c>
      <c r="H4484" s="6">
        <v>2</v>
      </c>
      <c r="I4484" s="10">
        <v>0</v>
      </c>
      <c r="J4484" s="0">
        <v>45209</v>
      </c>
      <c r="K4484" s="0" t="s">
        <v>91</v>
      </c>
      <c r="L4484" s="0" t="s">
        <v>5760</v>
      </c>
      <c r="M4484" s="0">
        <v>2870</v>
      </c>
      <c r="N4484" s="0">
        <v>1</v>
      </c>
      <c r="O4484" s="7">
        <v>0</v>
      </c>
      <c r="P4484" s="7" t="s">
        <v>276</v>
      </c>
      <c r="Q4484" s="7">
        <v>0</v>
      </c>
      <c r="R4484" s="7">
        <v>0</v>
      </c>
      <c r="S4484" s="11">
        <v>27200</v>
      </c>
      <c r="T4484" s="13">
        <v>0</v>
      </c>
      <c r="U4484" s="13" t="s">
        <v>3508</v>
      </c>
      <c r="V4484" s="0" t="s">
        <v>26</v>
      </c>
      <c r="W4484" s="0" t="s">
        <v>5758</v>
      </c>
      <c r="X4484" s="0">
        <v>1</v>
      </c>
      <c r="Y4484" s="0" t="s">
        <v>276</v>
      </c>
      <c r="Z4484" s="0" t="s">
        <v>28</v>
      </c>
      <c r="AA4484" s="0" t="s">
        <v>66</v>
      </c>
      <c r="AB4484" s="0" t="s">
        <v>23</v>
      </c>
    </row>
    <row r="4485">
      <c r="A4485" s="6" t="s">
        <v>5759</v>
      </c>
      <c r="B4485" s="6" t="s">
        <v>23</v>
      </c>
      <c r="C4485" s="6" t="s">
        <v>23</v>
      </c>
      <c r="D4485" s="6">
        <v>2023</v>
      </c>
      <c r="E4485" s="6">
        <v>10</v>
      </c>
      <c r="F4485" s="6" t="s">
        <v>26</v>
      </c>
      <c r="G4485" s="6" t="s">
        <v>5543</v>
      </c>
      <c r="H4485" s="6">
        <v>3</v>
      </c>
      <c r="I4485" s="10">
        <v>0</v>
      </c>
      <c r="J4485" s="0">
        <v>45209</v>
      </c>
      <c r="K4485" s="0" t="s">
        <v>93</v>
      </c>
      <c r="L4485" s="0" t="s">
        <v>5761</v>
      </c>
      <c r="M4485" s="0">
        <v>2871</v>
      </c>
      <c r="N4485" s="0">
        <v>1</v>
      </c>
      <c r="O4485" s="7">
        <v>0</v>
      </c>
      <c r="P4485" s="7" t="s">
        <v>276</v>
      </c>
      <c r="Q4485" s="7">
        <v>0</v>
      </c>
      <c r="R4485" s="7">
        <v>0</v>
      </c>
      <c r="S4485" s="11">
        <v>27600</v>
      </c>
      <c r="T4485" s="13">
        <v>0</v>
      </c>
      <c r="U4485" s="13" t="s">
        <v>3508</v>
      </c>
      <c r="V4485" s="0" t="s">
        <v>26</v>
      </c>
      <c r="W4485" s="0" t="s">
        <v>5758</v>
      </c>
      <c r="X4485" s="0">
        <v>1</v>
      </c>
      <c r="Y4485" s="0" t="s">
        <v>276</v>
      </c>
      <c r="Z4485" s="0" t="s">
        <v>28</v>
      </c>
      <c r="AA4485" s="0" t="s">
        <v>66</v>
      </c>
      <c r="AB4485" s="0" t="s">
        <v>23</v>
      </c>
    </row>
    <row r="4486">
      <c r="A4486" s="6" t="s">
        <v>5759</v>
      </c>
      <c r="B4486" s="6" t="s">
        <v>23</v>
      </c>
      <c r="C4486" s="6" t="s">
        <v>23</v>
      </c>
      <c r="D4486" s="6">
        <v>2023</v>
      </c>
      <c r="E4486" s="6">
        <v>10</v>
      </c>
      <c r="F4486" s="6" t="s">
        <v>26</v>
      </c>
      <c r="G4486" s="6" t="s">
        <v>5543</v>
      </c>
      <c r="H4486" s="6">
        <v>4</v>
      </c>
      <c r="I4486" s="10">
        <v>0</v>
      </c>
      <c r="J4486" s="0">
        <v>45209</v>
      </c>
      <c r="K4486" s="0" t="s">
        <v>5762</v>
      </c>
      <c r="L4486" s="0" t="s">
        <v>5763</v>
      </c>
      <c r="M4486" s="0">
        <v>2872</v>
      </c>
      <c r="N4486" s="0">
        <v>1</v>
      </c>
      <c r="O4486" s="7">
        <v>0</v>
      </c>
      <c r="P4486" s="7" t="s">
        <v>276</v>
      </c>
      <c r="Q4486" s="7">
        <v>0</v>
      </c>
      <c r="R4486" s="7">
        <v>0</v>
      </c>
      <c r="S4486" s="11">
        <v>28950</v>
      </c>
      <c r="T4486" s="13">
        <v>0</v>
      </c>
      <c r="U4486" s="13" t="s">
        <v>3508</v>
      </c>
      <c r="V4486" s="0" t="s">
        <v>26</v>
      </c>
      <c r="W4486" s="0" t="s">
        <v>5758</v>
      </c>
      <c r="X4486" s="0">
        <v>1</v>
      </c>
      <c r="Y4486" s="0" t="s">
        <v>276</v>
      </c>
      <c r="Z4486" s="0" t="s">
        <v>28</v>
      </c>
      <c r="AA4486" s="0" t="s">
        <v>66</v>
      </c>
      <c r="AB4486" s="0" t="s">
        <v>23</v>
      </c>
    </row>
    <row r="4487">
      <c r="A4487" s="6" t="s">
        <v>5759</v>
      </c>
      <c r="B4487" s="6" t="s">
        <v>23</v>
      </c>
      <c r="C4487" s="6" t="s">
        <v>23</v>
      </c>
      <c r="D4487" s="6">
        <v>2023</v>
      </c>
      <c r="E4487" s="6">
        <v>10</v>
      </c>
      <c r="F4487" s="6" t="s">
        <v>26</v>
      </c>
      <c r="G4487" s="6" t="s">
        <v>5543</v>
      </c>
      <c r="H4487" s="6">
        <v>5</v>
      </c>
      <c r="I4487" s="10">
        <v>0</v>
      </c>
      <c r="J4487" s="0">
        <v>45209</v>
      </c>
      <c r="K4487" s="0" t="s">
        <v>5764</v>
      </c>
      <c r="L4487" s="0" t="s">
        <v>5765</v>
      </c>
      <c r="M4487" s="0">
        <v>2873</v>
      </c>
      <c r="N4487" s="0">
        <v>1</v>
      </c>
      <c r="O4487" s="7">
        <v>0</v>
      </c>
      <c r="P4487" s="7" t="s">
        <v>276</v>
      </c>
      <c r="Q4487" s="7">
        <v>0</v>
      </c>
      <c r="R4487" s="7">
        <v>0</v>
      </c>
      <c r="S4487" s="11">
        <v>22800</v>
      </c>
      <c r="T4487" s="13">
        <v>0</v>
      </c>
      <c r="U4487" s="13" t="s">
        <v>3508</v>
      </c>
      <c r="V4487" s="0" t="s">
        <v>26</v>
      </c>
      <c r="W4487" s="0" t="s">
        <v>5758</v>
      </c>
      <c r="X4487" s="0">
        <v>1</v>
      </c>
      <c r="Y4487" s="0" t="s">
        <v>276</v>
      </c>
      <c r="Z4487" s="0" t="s">
        <v>28</v>
      </c>
      <c r="AA4487" s="0" t="s">
        <v>66</v>
      </c>
      <c r="AB4487" s="0" t="s">
        <v>23</v>
      </c>
    </row>
    <row r="4488">
      <c r="A4488" s="6" t="s">
        <v>5759</v>
      </c>
      <c r="B4488" s="6" t="s">
        <v>23</v>
      </c>
      <c r="C4488" s="6" t="s">
        <v>23</v>
      </c>
      <c r="D4488" s="6">
        <v>2023</v>
      </c>
      <c r="E4488" s="6">
        <v>10</v>
      </c>
      <c r="F4488" s="6" t="s">
        <v>26</v>
      </c>
      <c r="G4488" s="6" t="s">
        <v>5543</v>
      </c>
      <c r="H4488" s="6">
        <v>6</v>
      </c>
      <c r="I4488" s="10">
        <v>0</v>
      </c>
      <c r="J4488" s="0">
        <v>45209</v>
      </c>
      <c r="K4488" s="0" t="s">
        <v>5766</v>
      </c>
      <c r="L4488" s="0" t="s">
        <v>5767</v>
      </c>
      <c r="M4488" s="0">
        <v>2874</v>
      </c>
      <c r="N4488" s="0">
        <v>1</v>
      </c>
      <c r="O4488" s="7">
        <v>0</v>
      </c>
      <c r="P4488" s="7" t="s">
        <v>276</v>
      </c>
      <c r="Q4488" s="7">
        <v>0</v>
      </c>
      <c r="R4488" s="7">
        <v>0</v>
      </c>
      <c r="S4488" s="11">
        <v>18000</v>
      </c>
      <c r="T4488" s="13">
        <v>0</v>
      </c>
      <c r="U4488" s="13" t="s">
        <v>3508</v>
      </c>
      <c r="V4488" s="0" t="s">
        <v>26</v>
      </c>
      <c r="W4488" s="0" t="s">
        <v>5758</v>
      </c>
      <c r="X4488" s="0">
        <v>1</v>
      </c>
      <c r="Y4488" s="0" t="s">
        <v>276</v>
      </c>
      <c r="Z4488" s="0" t="s">
        <v>28</v>
      </c>
      <c r="AA4488" s="0" t="s">
        <v>66</v>
      </c>
      <c r="AB4488" s="0" t="s">
        <v>23</v>
      </c>
    </row>
    <row r="4489">
      <c r="A4489" s="6" t="s">
        <v>5759</v>
      </c>
      <c r="B4489" s="6" t="s">
        <v>23</v>
      </c>
      <c r="C4489" s="6" t="s">
        <v>23</v>
      </c>
      <c r="D4489" s="6">
        <v>2023</v>
      </c>
      <c r="E4489" s="6">
        <v>10</v>
      </c>
      <c r="F4489" s="6" t="s">
        <v>26</v>
      </c>
      <c r="G4489" s="6" t="s">
        <v>4965</v>
      </c>
      <c r="H4489" s="6">
        <v>1</v>
      </c>
      <c r="I4489" s="10">
        <v>0</v>
      </c>
      <c r="J4489" s="0">
        <v>45200</v>
      </c>
      <c r="K4489" s="0" t="s">
        <v>4987</v>
      </c>
      <c r="L4489" s="0" t="s">
        <v>5697</v>
      </c>
      <c r="M4489" s="0">
        <v>0</v>
      </c>
      <c r="N4489" s="0">
        <v>1</v>
      </c>
      <c r="O4489" s="7">
        <v>0</v>
      </c>
      <c r="P4489" s="7" t="s">
        <v>276</v>
      </c>
      <c r="Q4489" s="7">
        <v>0</v>
      </c>
      <c r="R4489" s="7">
        <v>125000</v>
      </c>
      <c r="S4489" s="11">
        <v>0</v>
      </c>
      <c r="T4489" s="13">
        <v>0</v>
      </c>
      <c r="U4489" s="13" t="s">
        <v>3508</v>
      </c>
      <c r="V4489" s="0" t="s">
        <v>26</v>
      </c>
      <c r="W4489" s="0" t="s">
        <v>5758</v>
      </c>
      <c r="X4489" s="0">
        <v>1</v>
      </c>
      <c r="Y4489" s="0" t="s">
        <v>276</v>
      </c>
      <c r="Z4489" s="0" t="s">
        <v>28</v>
      </c>
      <c r="AA4489" s="0" t="s">
        <v>66</v>
      </c>
      <c r="AB4489" s="0" t="s">
        <v>23</v>
      </c>
    </row>
    <row r="4490">
      <c r="A4490" s="6" t="s">
        <v>5768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3816</v>
      </c>
      <c r="M4490" s="0">
        <v>0</v>
      </c>
      <c r="N4490" s="0">
        <v>0</v>
      </c>
      <c r="O4490" s="7">
        <v>0</v>
      </c>
      <c r="P4490" s="7" t="s">
        <v>23</v>
      </c>
      <c r="Q4490" s="7">
        <v>10179.1</v>
      </c>
      <c r="R4490" s="7">
        <v>0</v>
      </c>
      <c r="S4490" s="11">
        <v>0</v>
      </c>
      <c r="T4490" s="13">
        <v>10179.1</v>
      </c>
      <c r="U4490" s="13" t="s">
        <v>44</v>
      </c>
      <c r="V4490" s="0" t="s">
        <v>26</v>
      </c>
      <c r="W4490" s="0" t="s">
        <v>5740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5769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3503</v>
      </c>
      <c r="M4491" s="0">
        <v>0</v>
      </c>
      <c r="N4491" s="0">
        <v>0</v>
      </c>
      <c r="O4491" s="7">
        <v>0</v>
      </c>
      <c r="P4491" s="7" t="s">
        <v>23</v>
      </c>
      <c r="Q4491" s="7">
        <v>10179.1</v>
      </c>
      <c r="R4491" s="7">
        <v>0</v>
      </c>
      <c r="S4491" s="11">
        <v>0</v>
      </c>
      <c r="T4491" s="13">
        <v>10179.1</v>
      </c>
      <c r="U4491" s="13" t="s">
        <v>209</v>
      </c>
      <c r="V4491" s="0" t="s">
        <v>26</v>
      </c>
      <c r="W4491" s="0" t="s">
        <v>5768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5770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3505</v>
      </c>
      <c r="M4492" s="0">
        <v>0</v>
      </c>
      <c r="N4492" s="0">
        <v>0</v>
      </c>
      <c r="O4492" s="7">
        <v>0</v>
      </c>
      <c r="P4492" s="7" t="s">
        <v>23</v>
      </c>
      <c r="Q4492" s="7">
        <v>10179.1</v>
      </c>
      <c r="R4492" s="7">
        <v>0</v>
      </c>
      <c r="S4492" s="11">
        <v>0</v>
      </c>
      <c r="T4492" s="13">
        <v>10179.1</v>
      </c>
      <c r="U4492" s="13" t="s">
        <v>212</v>
      </c>
      <c r="V4492" s="0" t="s">
        <v>26</v>
      </c>
      <c r="W4492" s="0" t="s">
        <v>5769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5771</v>
      </c>
      <c r="B4493" s="6" t="s">
        <v>42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3507</v>
      </c>
      <c r="M4493" s="0">
        <v>0</v>
      </c>
      <c r="N4493" s="0">
        <v>0</v>
      </c>
      <c r="O4493" s="7">
        <v>0</v>
      </c>
      <c r="P4493" s="7" t="s">
        <v>23</v>
      </c>
      <c r="Q4493" s="7">
        <v>10179.1</v>
      </c>
      <c r="R4493" s="7">
        <v>0</v>
      </c>
      <c r="S4493" s="11">
        <v>0</v>
      </c>
      <c r="T4493" s="13">
        <v>10179.1</v>
      </c>
      <c r="U4493" s="13" t="s">
        <v>3508</v>
      </c>
      <c r="V4493" s="0" t="s">
        <v>26</v>
      </c>
      <c r="W4493" s="0" t="s">
        <v>5770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5772</v>
      </c>
      <c r="B4494" s="6" t="s">
        <v>22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3821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44</v>
      </c>
      <c r="V4494" s="0" t="s">
        <v>26</v>
      </c>
      <c r="W4494" s="0" t="s">
        <v>5740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5773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3503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209</v>
      </c>
      <c r="V4495" s="0" t="s">
        <v>26</v>
      </c>
      <c r="W4495" s="0" t="s">
        <v>5772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5774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3505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212</v>
      </c>
      <c r="V4496" s="0" t="s">
        <v>26</v>
      </c>
      <c r="W4496" s="0" t="s">
        <v>5773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5775</v>
      </c>
      <c r="B4497" s="6" t="s">
        <v>42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3507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3508</v>
      </c>
      <c r="V4497" s="0" t="s">
        <v>26</v>
      </c>
      <c r="W4497" s="0" t="s">
        <v>5774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5776</v>
      </c>
      <c r="B4498" s="6" t="s">
        <v>22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3826</v>
      </c>
      <c r="M4498" s="0">
        <v>0</v>
      </c>
      <c r="N4498" s="0">
        <v>0</v>
      </c>
      <c r="O4498" s="7">
        <v>0</v>
      </c>
      <c r="P4498" s="7" t="s">
        <v>23</v>
      </c>
      <c r="Q4498" s="7">
        <v>19394.14</v>
      </c>
      <c r="R4498" s="7">
        <v>0</v>
      </c>
      <c r="S4498" s="11">
        <v>2500</v>
      </c>
      <c r="T4498" s="13">
        <v>16894.14</v>
      </c>
      <c r="U4498" s="13" t="s">
        <v>44</v>
      </c>
      <c r="V4498" s="0" t="s">
        <v>26</v>
      </c>
      <c r="W4498" s="0" t="s">
        <v>5740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5777</v>
      </c>
      <c r="B4499" s="6" t="s">
        <v>22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3503</v>
      </c>
      <c r="M4499" s="0">
        <v>0</v>
      </c>
      <c r="N4499" s="0">
        <v>0</v>
      </c>
      <c r="O4499" s="7">
        <v>0</v>
      </c>
      <c r="P4499" s="7" t="s">
        <v>23</v>
      </c>
      <c r="Q4499" s="7">
        <v>19394.14</v>
      </c>
      <c r="R4499" s="7">
        <v>0</v>
      </c>
      <c r="S4499" s="11">
        <v>2500</v>
      </c>
      <c r="T4499" s="13">
        <v>16894.14</v>
      </c>
      <c r="U4499" s="13" t="s">
        <v>209</v>
      </c>
      <c r="V4499" s="0" t="s">
        <v>26</v>
      </c>
      <c r="W4499" s="0" t="s">
        <v>5776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5778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3505</v>
      </c>
      <c r="M4500" s="0">
        <v>0</v>
      </c>
      <c r="N4500" s="0">
        <v>0</v>
      </c>
      <c r="O4500" s="7">
        <v>0</v>
      </c>
      <c r="P4500" s="7" t="s">
        <v>23</v>
      </c>
      <c r="Q4500" s="7">
        <v>19394.14</v>
      </c>
      <c r="R4500" s="7">
        <v>0</v>
      </c>
      <c r="S4500" s="11">
        <v>2500</v>
      </c>
      <c r="T4500" s="13">
        <v>16894.14</v>
      </c>
      <c r="U4500" s="13" t="s">
        <v>212</v>
      </c>
      <c r="V4500" s="0" t="s">
        <v>26</v>
      </c>
      <c r="W4500" s="0" t="s">
        <v>5777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5779</v>
      </c>
      <c r="B4501" s="6" t="s">
        <v>42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3507</v>
      </c>
      <c r="M4501" s="0">
        <v>0</v>
      </c>
      <c r="N4501" s="0">
        <v>0</v>
      </c>
      <c r="O4501" s="7">
        <v>0</v>
      </c>
      <c r="P4501" s="7" t="s">
        <v>23</v>
      </c>
      <c r="Q4501" s="7">
        <v>19394.14</v>
      </c>
      <c r="R4501" s="7">
        <v>0</v>
      </c>
      <c r="S4501" s="11">
        <v>2500</v>
      </c>
      <c r="T4501" s="13">
        <v>16894.14</v>
      </c>
      <c r="U4501" s="13" t="s">
        <v>3508</v>
      </c>
      <c r="V4501" s="0" t="s">
        <v>26</v>
      </c>
      <c r="W4501" s="0" t="s">
        <v>5778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5779</v>
      </c>
      <c r="B4502" s="6" t="s">
        <v>23</v>
      </c>
      <c r="C4502" s="6" t="s">
        <v>23</v>
      </c>
      <c r="D4502" s="6">
        <v>2023</v>
      </c>
      <c r="E4502" s="6">
        <v>10</v>
      </c>
      <c r="F4502" s="6" t="s">
        <v>26</v>
      </c>
      <c r="G4502" s="6" t="s">
        <v>5543</v>
      </c>
      <c r="H4502" s="6">
        <v>16</v>
      </c>
      <c r="I4502" s="10">
        <v>0</v>
      </c>
      <c r="J4502" s="0">
        <v>45201</v>
      </c>
      <c r="K4502" s="0" t="s">
        <v>5780</v>
      </c>
      <c r="L4502" s="0" t="s">
        <v>5781</v>
      </c>
      <c r="M4502" s="0">
        <v>2884</v>
      </c>
      <c r="N4502" s="0">
        <v>1</v>
      </c>
      <c r="O4502" s="7">
        <v>0</v>
      </c>
      <c r="P4502" s="7" t="s">
        <v>276</v>
      </c>
      <c r="Q4502" s="7">
        <v>0</v>
      </c>
      <c r="R4502" s="7">
        <v>0</v>
      </c>
      <c r="S4502" s="11">
        <v>2500</v>
      </c>
      <c r="T4502" s="13">
        <v>0</v>
      </c>
      <c r="U4502" s="13" t="s">
        <v>3508</v>
      </c>
      <c r="V4502" s="0" t="s">
        <v>26</v>
      </c>
      <c r="W4502" s="0" t="s">
        <v>5778</v>
      </c>
      <c r="X4502" s="0">
        <v>1</v>
      </c>
      <c r="Y4502" s="0" t="s">
        <v>276</v>
      </c>
      <c r="Z4502" s="0" t="s">
        <v>28</v>
      </c>
      <c r="AA4502" s="0" t="s">
        <v>66</v>
      </c>
      <c r="AB4502" s="0" t="s">
        <v>23</v>
      </c>
    </row>
    <row r="4503">
      <c r="A4503" s="6" t="s">
        <v>5782</v>
      </c>
      <c r="B4503" s="6" t="s">
        <v>22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3832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0</v>
      </c>
      <c r="T4503" s="13">
        <v>0</v>
      </c>
      <c r="U4503" s="13" t="s">
        <v>44</v>
      </c>
      <c r="V4503" s="0" t="s">
        <v>26</v>
      </c>
      <c r="W4503" s="0" t="s">
        <v>5740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5783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3503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0</v>
      </c>
      <c r="S4504" s="11">
        <v>0</v>
      </c>
      <c r="T4504" s="13">
        <v>0</v>
      </c>
      <c r="U4504" s="13" t="s">
        <v>209</v>
      </c>
      <c r="V4504" s="0" t="s">
        <v>26</v>
      </c>
      <c r="W4504" s="0" t="s">
        <v>5782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5784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3505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0</v>
      </c>
      <c r="S4505" s="11">
        <v>0</v>
      </c>
      <c r="T4505" s="13">
        <v>0</v>
      </c>
      <c r="U4505" s="13" t="s">
        <v>212</v>
      </c>
      <c r="V4505" s="0" t="s">
        <v>26</v>
      </c>
      <c r="W4505" s="0" t="s">
        <v>5783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5785</v>
      </c>
      <c r="B4506" s="6" t="s">
        <v>42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3507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0</v>
      </c>
      <c r="S4506" s="11">
        <v>0</v>
      </c>
      <c r="T4506" s="13">
        <v>0</v>
      </c>
      <c r="U4506" s="13" t="s">
        <v>3508</v>
      </c>
      <c r="V4506" s="0" t="s">
        <v>26</v>
      </c>
      <c r="W4506" s="0" t="s">
        <v>5784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5786</v>
      </c>
      <c r="B4507" s="6" t="s">
        <v>22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3837</v>
      </c>
      <c r="M4507" s="0">
        <v>0</v>
      </c>
      <c r="N4507" s="0">
        <v>0</v>
      </c>
      <c r="O4507" s="7">
        <v>0</v>
      </c>
      <c r="P4507" s="7" t="s">
        <v>23</v>
      </c>
      <c r="Q4507" s="7">
        <v>1200</v>
      </c>
      <c r="R4507" s="7">
        <v>0</v>
      </c>
      <c r="S4507" s="11">
        <v>0</v>
      </c>
      <c r="T4507" s="13">
        <v>1200</v>
      </c>
      <c r="U4507" s="13" t="s">
        <v>44</v>
      </c>
      <c r="V4507" s="0" t="s">
        <v>26</v>
      </c>
      <c r="W4507" s="0" t="s">
        <v>5740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5787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3503</v>
      </c>
      <c r="M4508" s="0">
        <v>0</v>
      </c>
      <c r="N4508" s="0">
        <v>0</v>
      </c>
      <c r="O4508" s="7">
        <v>0</v>
      </c>
      <c r="P4508" s="7" t="s">
        <v>23</v>
      </c>
      <c r="Q4508" s="7">
        <v>1200</v>
      </c>
      <c r="R4508" s="7">
        <v>0</v>
      </c>
      <c r="S4508" s="11">
        <v>0</v>
      </c>
      <c r="T4508" s="13">
        <v>1200</v>
      </c>
      <c r="U4508" s="13" t="s">
        <v>209</v>
      </c>
      <c r="V4508" s="0" t="s">
        <v>26</v>
      </c>
      <c r="W4508" s="0" t="s">
        <v>5786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5788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3505</v>
      </c>
      <c r="M4509" s="0">
        <v>0</v>
      </c>
      <c r="N4509" s="0">
        <v>0</v>
      </c>
      <c r="O4509" s="7">
        <v>0</v>
      </c>
      <c r="P4509" s="7" t="s">
        <v>23</v>
      </c>
      <c r="Q4509" s="7">
        <v>1200</v>
      </c>
      <c r="R4509" s="7">
        <v>0</v>
      </c>
      <c r="S4509" s="11">
        <v>0</v>
      </c>
      <c r="T4509" s="13">
        <v>1200</v>
      </c>
      <c r="U4509" s="13" t="s">
        <v>212</v>
      </c>
      <c r="V4509" s="0" t="s">
        <v>26</v>
      </c>
      <c r="W4509" s="0" t="s">
        <v>5787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5789</v>
      </c>
      <c r="B4510" s="6" t="s">
        <v>42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3507</v>
      </c>
      <c r="M4510" s="0">
        <v>0</v>
      </c>
      <c r="N4510" s="0">
        <v>0</v>
      </c>
      <c r="O4510" s="7">
        <v>0</v>
      </c>
      <c r="P4510" s="7" t="s">
        <v>23</v>
      </c>
      <c r="Q4510" s="7">
        <v>1200</v>
      </c>
      <c r="R4510" s="7">
        <v>0</v>
      </c>
      <c r="S4510" s="11">
        <v>0</v>
      </c>
      <c r="T4510" s="13">
        <v>1200</v>
      </c>
      <c r="U4510" s="13" t="s">
        <v>3508</v>
      </c>
      <c r="V4510" s="0" t="s">
        <v>26</v>
      </c>
      <c r="W4510" s="0" t="s">
        <v>5788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5790</v>
      </c>
      <c r="B4511" s="6" t="s">
        <v>22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3842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44</v>
      </c>
      <c r="V4511" s="0" t="s">
        <v>26</v>
      </c>
      <c r="W4511" s="0" t="s">
        <v>5740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5791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3503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209</v>
      </c>
      <c r="V4512" s="0" t="s">
        <v>26</v>
      </c>
      <c r="W4512" s="0" t="s">
        <v>5790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5792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3505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212</v>
      </c>
      <c r="V4513" s="0" t="s">
        <v>26</v>
      </c>
      <c r="W4513" s="0" t="s">
        <v>5791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5793</v>
      </c>
      <c r="B4514" s="6" t="s">
        <v>42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3507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3508</v>
      </c>
      <c r="V4514" s="0" t="s">
        <v>26</v>
      </c>
      <c r="W4514" s="0" t="s">
        <v>5792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5794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3850</v>
      </c>
      <c r="M4515" s="0">
        <v>0</v>
      </c>
      <c r="N4515" s="0">
        <v>0</v>
      </c>
      <c r="O4515" s="7">
        <v>0</v>
      </c>
      <c r="P4515" s="7" t="s">
        <v>23</v>
      </c>
      <c r="Q4515" s="7">
        <v>2492</v>
      </c>
      <c r="R4515" s="7">
        <v>0</v>
      </c>
      <c r="S4515" s="11">
        <v>960</v>
      </c>
      <c r="T4515" s="13">
        <v>1532</v>
      </c>
      <c r="U4515" s="13" t="s">
        <v>44</v>
      </c>
      <c r="V4515" s="0" t="s">
        <v>26</v>
      </c>
      <c r="W4515" s="0" t="s">
        <v>5740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5795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3503</v>
      </c>
      <c r="M4516" s="0">
        <v>0</v>
      </c>
      <c r="N4516" s="0">
        <v>0</v>
      </c>
      <c r="O4516" s="7">
        <v>0</v>
      </c>
      <c r="P4516" s="7" t="s">
        <v>23</v>
      </c>
      <c r="Q4516" s="7">
        <v>2492</v>
      </c>
      <c r="R4516" s="7">
        <v>0</v>
      </c>
      <c r="S4516" s="11">
        <v>960</v>
      </c>
      <c r="T4516" s="13">
        <v>1532</v>
      </c>
      <c r="U4516" s="13" t="s">
        <v>209</v>
      </c>
      <c r="V4516" s="0" t="s">
        <v>26</v>
      </c>
      <c r="W4516" s="0" t="s">
        <v>5794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5796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3505</v>
      </c>
      <c r="M4517" s="0">
        <v>0</v>
      </c>
      <c r="N4517" s="0">
        <v>0</v>
      </c>
      <c r="O4517" s="7">
        <v>0</v>
      </c>
      <c r="P4517" s="7" t="s">
        <v>23</v>
      </c>
      <c r="Q4517" s="7">
        <v>2492</v>
      </c>
      <c r="R4517" s="7">
        <v>0</v>
      </c>
      <c r="S4517" s="11">
        <v>960</v>
      </c>
      <c r="T4517" s="13">
        <v>1532</v>
      </c>
      <c r="U4517" s="13" t="s">
        <v>212</v>
      </c>
      <c r="V4517" s="0" t="s">
        <v>26</v>
      </c>
      <c r="W4517" s="0" t="s">
        <v>5795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5797</v>
      </c>
      <c r="B4518" s="6" t="s">
        <v>42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3507</v>
      </c>
      <c r="M4518" s="0">
        <v>0</v>
      </c>
      <c r="N4518" s="0">
        <v>0</v>
      </c>
      <c r="O4518" s="7">
        <v>0</v>
      </c>
      <c r="P4518" s="7" t="s">
        <v>23</v>
      </c>
      <c r="Q4518" s="7">
        <v>2492</v>
      </c>
      <c r="R4518" s="7">
        <v>0</v>
      </c>
      <c r="S4518" s="11">
        <v>960</v>
      </c>
      <c r="T4518" s="13">
        <v>1532</v>
      </c>
      <c r="U4518" s="13" t="s">
        <v>3508</v>
      </c>
      <c r="V4518" s="0" t="s">
        <v>26</v>
      </c>
      <c r="W4518" s="0" t="s">
        <v>5796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5797</v>
      </c>
      <c r="B4519" s="6" t="s">
        <v>23</v>
      </c>
      <c r="C4519" s="6" t="s">
        <v>23</v>
      </c>
      <c r="D4519" s="6">
        <v>2023</v>
      </c>
      <c r="E4519" s="6">
        <v>10</v>
      </c>
      <c r="F4519" s="6" t="s">
        <v>26</v>
      </c>
      <c r="G4519" s="6" t="s">
        <v>5543</v>
      </c>
      <c r="H4519" s="6">
        <v>13</v>
      </c>
      <c r="I4519" s="10">
        <v>0</v>
      </c>
      <c r="J4519" s="0">
        <v>45230</v>
      </c>
      <c r="K4519" s="0" t="s">
        <v>71</v>
      </c>
      <c r="L4519" s="0" t="s">
        <v>5798</v>
      </c>
      <c r="M4519" s="0">
        <v>2881</v>
      </c>
      <c r="N4519" s="0">
        <v>1</v>
      </c>
      <c r="O4519" s="7">
        <v>0</v>
      </c>
      <c r="P4519" s="7" t="s">
        <v>276</v>
      </c>
      <c r="Q4519" s="7">
        <v>0</v>
      </c>
      <c r="R4519" s="7">
        <v>0</v>
      </c>
      <c r="S4519" s="11">
        <v>220</v>
      </c>
      <c r="T4519" s="13">
        <v>0</v>
      </c>
      <c r="U4519" s="13" t="s">
        <v>3508</v>
      </c>
      <c r="V4519" s="0" t="s">
        <v>26</v>
      </c>
      <c r="W4519" s="0" t="s">
        <v>5796</v>
      </c>
      <c r="X4519" s="0">
        <v>1</v>
      </c>
      <c r="Y4519" s="0" t="s">
        <v>276</v>
      </c>
      <c r="Z4519" s="0" t="s">
        <v>28</v>
      </c>
      <c r="AA4519" s="0" t="s">
        <v>66</v>
      </c>
      <c r="AB4519" s="0" t="s">
        <v>23</v>
      </c>
    </row>
    <row r="4520">
      <c r="A4520" s="6" t="s">
        <v>5797</v>
      </c>
      <c r="B4520" s="6" t="s">
        <v>23</v>
      </c>
      <c r="C4520" s="6" t="s">
        <v>23</v>
      </c>
      <c r="D4520" s="6">
        <v>2023</v>
      </c>
      <c r="E4520" s="6">
        <v>10</v>
      </c>
      <c r="F4520" s="6" t="s">
        <v>26</v>
      </c>
      <c r="G4520" s="6" t="s">
        <v>5543</v>
      </c>
      <c r="H4520" s="6">
        <v>14</v>
      </c>
      <c r="I4520" s="10">
        <v>0</v>
      </c>
      <c r="J4520" s="0">
        <v>45205</v>
      </c>
      <c r="K4520" s="0" t="s">
        <v>71</v>
      </c>
      <c r="L4520" s="0" t="s">
        <v>5799</v>
      </c>
      <c r="M4520" s="0">
        <v>2882</v>
      </c>
      <c r="N4520" s="0">
        <v>1</v>
      </c>
      <c r="O4520" s="7">
        <v>0</v>
      </c>
      <c r="P4520" s="7" t="s">
        <v>276</v>
      </c>
      <c r="Q4520" s="7">
        <v>0</v>
      </c>
      <c r="R4520" s="7">
        <v>0</v>
      </c>
      <c r="S4520" s="11">
        <v>490</v>
      </c>
      <c r="T4520" s="13">
        <v>0</v>
      </c>
      <c r="U4520" s="13" t="s">
        <v>3508</v>
      </c>
      <c r="V4520" s="0" t="s">
        <v>26</v>
      </c>
      <c r="W4520" s="0" t="s">
        <v>5796</v>
      </c>
      <c r="X4520" s="0">
        <v>1</v>
      </c>
      <c r="Y4520" s="0" t="s">
        <v>276</v>
      </c>
      <c r="Z4520" s="0" t="s">
        <v>28</v>
      </c>
      <c r="AA4520" s="0" t="s">
        <v>66</v>
      </c>
      <c r="AB4520" s="0" t="s">
        <v>23</v>
      </c>
    </row>
    <row r="4521">
      <c r="A4521" s="6" t="s">
        <v>5797</v>
      </c>
      <c r="B4521" s="6" t="s">
        <v>23</v>
      </c>
      <c r="C4521" s="6" t="s">
        <v>23</v>
      </c>
      <c r="D4521" s="6">
        <v>2023</v>
      </c>
      <c r="E4521" s="6">
        <v>10</v>
      </c>
      <c r="F4521" s="6" t="s">
        <v>26</v>
      </c>
      <c r="G4521" s="6" t="s">
        <v>5543</v>
      </c>
      <c r="H4521" s="6">
        <v>15</v>
      </c>
      <c r="I4521" s="10">
        <v>0</v>
      </c>
      <c r="J4521" s="0">
        <v>45222</v>
      </c>
      <c r="K4521" s="0" t="s">
        <v>71</v>
      </c>
      <c r="L4521" s="0" t="s">
        <v>5800</v>
      </c>
      <c r="M4521" s="0">
        <v>2883</v>
      </c>
      <c r="N4521" s="0">
        <v>1</v>
      </c>
      <c r="O4521" s="7">
        <v>0</v>
      </c>
      <c r="P4521" s="7" t="s">
        <v>276</v>
      </c>
      <c r="Q4521" s="7">
        <v>0</v>
      </c>
      <c r="R4521" s="7">
        <v>0</v>
      </c>
      <c r="S4521" s="11">
        <v>250</v>
      </c>
      <c r="T4521" s="13">
        <v>0</v>
      </c>
      <c r="U4521" s="13" t="s">
        <v>3508</v>
      </c>
      <c r="V4521" s="0" t="s">
        <v>26</v>
      </c>
      <c r="W4521" s="0" t="s">
        <v>5796</v>
      </c>
      <c r="X4521" s="0">
        <v>1</v>
      </c>
      <c r="Y4521" s="0" t="s">
        <v>276</v>
      </c>
      <c r="Z4521" s="0" t="s">
        <v>28</v>
      </c>
      <c r="AA4521" s="0" t="s">
        <v>66</v>
      </c>
      <c r="AB4521" s="0" t="s">
        <v>23</v>
      </c>
    </row>
    <row r="4522">
      <c r="A4522" s="6" t="s">
        <v>5801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3858</v>
      </c>
      <c r="M4522" s="0">
        <v>0</v>
      </c>
      <c r="N4522" s="0">
        <v>0</v>
      </c>
      <c r="O4522" s="7">
        <v>0</v>
      </c>
      <c r="P4522" s="7" t="s">
        <v>23</v>
      </c>
      <c r="Q4522" s="7">
        <v>5000</v>
      </c>
      <c r="R4522" s="7">
        <v>0</v>
      </c>
      <c r="S4522" s="11">
        <v>0</v>
      </c>
      <c r="T4522" s="13">
        <v>5000</v>
      </c>
      <c r="U4522" s="13" t="s">
        <v>44</v>
      </c>
      <c r="V4522" s="0" t="s">
        <v>26</v>
      </c>
      <c r="W4522" s="0" t="s">
        <v>5740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5802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3503</v>
      </c>
      <c r="M4523" s="0">
        <v>0</v>
      </c>
      <c r="N4523" s="0">
        <v>0</v>
      </c>
      <c r="O4523" s="7">
        <v>0</v>
      </c>
      <c r="P4523" s="7" t="s">
        <v>23</v>
      </c>
      <c r="Q4523" s="7">
        <v>5000</v>
      </c>
      <c r="R4523" s="7">
        <v>0</v>
      </c>
      <c r="S4523" s="11">
        <v>0</v>
      </c>
      <c r="T4523" s="13">
        <v>5000</v>
      </c>
      <c r="U4523" s="13" t="s">
        <v>209</v>
      </c>
      <c r="V4523" s="0" t="s">
        <v>26</v>
      </c>
      <c r="W4523" s="0" t="s">
        <v>5801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5803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3505</v>
      </c>
      <c r="M4524" s="0">
        <v>0</v>
      </c>
      <c r="N4524" s="0">
        <v>0</v>
      </c>
      <c r="O4524" s="7">
        <v>0</v>
      </c>
      <c r="P4524" s="7" t="s">
        <v>23</v>
      </c>
      <c r="Q4524" s="7">
        <v>5000</v>
      </c>
      <c r="R4524" s="7">
        <v>0</v>
      </c>
      <c r="S4524" s="11">
        <v>0</v>
      </c>
      <c r="T4524" s="13">
        <v>5000</v>
      </c>
      <c r="U4524" s="13" t="s">
        <v>212</v>
      </c>
      <c r="V4524" s="0" t="s">
        <v>26</v>
      </c>
      <c r="W4524" s="0" t="s">
        <v>5802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5804</v>
      </c>
      <c r="B4525" s="6" t="s">
        <v>42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3507</v>
      </c>
      <c r="M4525" s="0">
        <v>0</v>
      </c>
      <c r="N4525" s="0">
        <v>0</v>
      </c>
      <c r="O4525" s="7">
        <v>0</v>
      </c>
      <c r="P4525" s="7" t="s">
        <v>23</v>
      </c>
      <c r="Q4525" s="7">
        <v>5000</v>
      </c>
      <c r="R4525" s="7">
        <v>0</v>
      </c>
      <c r="S4525" s="11">
        <v>0</v>
      </c>
      <c r="T4525" s="13">
        <v>5000</v>
      </c>
      <c r="U4525" s="13" t="s">
        <v>3508</v>
      </c>
      <c r="V4525" s="0" t="s">
        <v>26</v>
      </c>
      <c r="W4525" s="0" t="s">
        <v>5803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5805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3863</v>
      </c>
      <c r="M4526" s="0">
        <v>0</v>
      </c>
      <c r="N4526" s="0">
        <v>0</v>
      </c>
      <c r="O4526" s="7">
        <v>0</v>
      </c>
      <c r="P4526" s="7" t="s">
        <v>23</v>
      </c>
      <c r="Q4526" s="7">
        <v>1112.7</v>
      </c>
      <c r="R4526" s="7">
        <v>0</v>
      </c>
      <c r="S4526" s="11">
        <v>0</v>
      </c>
      <c r="T4526" s="13">
        <v>1112.7</v>
      </c>
      <c r="U4526" s="13" t="s">
        <v>44</v>
      </c>
      <c r="V4526" s="0" t="s">
        <v>26</v>
      </c>
      <c r="W4526" s="0" t="s">
        <v>5740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5806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3503</v>
      </c>
      <c r="M4527" s="0">
        <v>0</v>
      </c>
      <c r="N4527" s="0">
        <v>0</v>
      </c>
      <c r="O4527" s="7">
        <v>0</v>
      </c>
      <c r="P4527" s="7" t="s">
        <v>23</v>
      </c>
      <c r="Q4527" s="7">
        <v>1112.7</v>
      </c>
      <c r="R4527" s="7">
        <v>0</v>
      </c>
      <c r="S4527" s="11">
        <v>0</v>
      </c>
      <c r="T4527" s="13">
        <v>1112.7</v>
      </c>
      <c r="U4527" s="13" t="s">
        <v>209</v>
      </c>
      <c r="V4527" s="0" t="s">
        <v>26</v>
      </c>
      <c r="W4527" s="0" t="s">
        <v>5805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5807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3505</v>
      </c>
      <c r="M4528" s="0">
        <v>0</v>
      </c>
      <c r="N4528" s="0">
        <v>0</v>
      </c>
      <c r="O4528" s="7">
        <v>0</v>
      </c>
      <c r="P4528" s="7" t="s">
        <v>23</v>
      </c>
      <c r="Q4528" s="7">
        <v>1112.7</v>
      </c>
      <c r="R4528" s="7">
        <v>0</v>
      </c>
      <c r="S4528" s="11">
        <v>0</v>
      </c>
      <c r="T4528" s="13">
        <v>1112.7</v>
      </c>
      <c r="U4528" s="13" t="s">
        <v>212</v>
      </c>
      <c r="V4528" s="0" t="s">
        <v>26</v>
      </c>
      <c r="W4528" s="0" t="s">
        <v>5806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5808</v>
      </c>
      <c r="B4529" s="6" t="s">
        <v>42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3542</v>
      </c>
      <c r="M4529" s="0">
        <v>0</v>
      </c>
      <c r="N4529" s="0">
        <v>0</v>
      </c>
      <c r="O4529" s="7">
        <v>0</v>
      </c>
      <c r="P4529" s="7" t="s">
        <v>23</v>
      </c>
      <c r="Q4529" s="7">
        <v>1112.7</v>
      </c>
      <c r="R4529" s="7">
        <v>0</v>
      </c>
      <c r="S4529" s="11">
        <v>0</v>
      </c>
      <c r="T4529" s="13">
        <v>1112.7</v>
      </c>
      <c r="U4529" s="13" t="s">
        <v>3508</v>
      </c>
      <c r="V4529" s="0" t="s">
        <v>26</v>
      </c>
      <c r="W4529" s="0" t="s">
        <v>5807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5809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3871</v>
      </c>
      <c r="M4530" s="0">
        <v>0</v>
      </c>
      <c r="N4530" s="0">
        <v>0</v>
      </c>
      <c r="O4530" s="7">
        <v>0</v>
      </c>
      <c r="P4530" s="7" t="s">
        <v>23</v>
      </c>
      <c r="Q4530" s="7">
        <v>1200</v>
      </c>
      <c r="R4530" s="7">
        <v>0</v>
      </c>
      <c r="S4530" s="11">
        <v>0</v>
      </c>
      <c r="T4530" s="13">
        <v>1200</v>
      </c>
      <c r="U4530" s="13" t="s">
        <v>44</v>
      </c>
      <c r="V4530" s="0" t="s">
        <v>26</v>
      </c>
      <c r="W4530" s="0" t="s">
        <v>5740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5810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3503</v>
      </c>
      <c r="M4531" s="0">
        <v>0</v>
      </c>
      <c r="N4531" s="0">
        <v>0</v>
      </c>
      <c r="O4531" s="7">
        <v>0</v>
      </c>
      <c r="P4531" s="7" t="s">
        <v>23</v>
      </c>
      <c r="Q4531" s="7">
        <v>1200</v>
      </c>
      <c r="R4531" s="7">
        <v>0</v>
      </c>
      <c r="S4531" s="11">
        <v>0</v>
      </c>
      <c r="T4531" s="13">
        <v>1200</v>
      </c>
      <c r="U4531" s="13" t="s">
        <v>209</v>
      </c>
      <c r="V4531" s="0" t="s">
        <v>26</v>
      </c>
      <c r="W4531" s="0" t="s">
        <v>5809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5811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3505</v>
      </c>
      <c r="M4532" s="0">
        <v>0</v>
      </c>
      <c r="N4532" s="0">
        <v>0</v>
      </c>
      <c r="O4532" s="7">
        <v>0</v>
      </c>
      <c r="P4532" s="7" t="s">
        <v>23</v>
      </c>
      <c r="Q4532" s="7">
        <v>1200</v>
      </c>
      <c r="R4532" s="7">
        <v>0</v>
      </c>
      <c r="S4532" s="11">
        <v>0</v>
      </c>
      <c r="T4532" s="13">
        <v>1200</v>
      </c>
      <c r="U4532" s="13" t="s">
        <v>212</v>
      </c>
      <c r="V4532" s="0" t="s">
        <v>26</v>
      </c>
      <c r="W4532" s="0" t="s">
        <v>5810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5812</v>
      </c>
      <c r="B4533" s="6" t="s">
        <v>42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3507</v>
      </c>
      <c r="M4533" s="0">
        <v>0</v>
      </c>
      <c r="N4533" s="0">
        <v>0</v>
      </c>
      <c r="O4533" s="7">
        <v>0</v>
      </c>
      <c r="P4533" s="7" t="s">
        <v>23</v>
      </c>
      <c r="Q4533" s="7">
        <v>1200</v>
      </c>
      <c r="R4533" s="7">
        <v>0</v>
      </c>
      <c r="S4533" s="11">
        <v>0</v>
      </c>
      <c r="T4533" s="13">
        <v>1200</v>
      </c>
      <c r="U4533" s="13" t="s">
        <v>3508</v>
      </c>
      <c r="V4533" s="0" t="s">
        <v>26</v>
      </c>
      <c r="W4533" s="0" t="s">
        <v>5811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5813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3876</v>
      </c>
      <c r="M4534" s="0">
        <v>0</v>
      </c>
      <c r="N4534" s="0">
        <v>0</v>
      </c>
      <c r="O4534" s="7">
        <v>0</v>
      </c>
      <c r="P4534" s="7" t="s">
        <v>23</v>
      </c>
      <c r="Q4534" s="7">
        <v>1181.05</v>
      </c>
      <c r="R4534" s="7">
        <v>0</v>
      </c>
      <c r="S4534" s="11">
        <v>0</v>
      </c>
      <c r="T4534" s="13">
        <v>1181.05</v>
      </c>
      <c r="U4534" s="13" t="s">
        <v>44</v>
      </c>
      <c r="V4534" s="0" t="s">
        <v>26</v>
      </c>
      <c r="W4534" s="0" t="s">
        <v>5740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5814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3503</v>
      </c>
      <c r="M4535" s="0">
        <v>0</v>
      </c>
      <c r="N4535" s="0">
        <v>0</v>
      </c>
      <c r="O4535" s="7">
        <v>0</v>
      </c>
      <c r="P4535" s="7" t="s">
        <v>23</v>
      </c>
      <c r="Q4535" s="7">
        <v>1181.05</v>
      </c>
      <c r="R4535" s="7">
        <v>0</v>
      </c>
      <c r="S4535" s="11">
        <v>0</v>
      </c>
      <c r="T4535" s="13">
        <v>1181.05</v>
      </c>
      <c r="U4535" s="13" t="s">
        <v>209</v>
      </c>
      <c r="V4535" s="0" t="s">
        <v>26</v>
      </c>
      <c r="W4535" s="0" t="s">
        <v>5813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5815</v>
      </c>
      <c r="B4536" s="6" t="s">
        <v>22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3505</v>
      </c>
      <c r="M4536" s="0">
        <v>0</v>
      </c>
      <c r="N4536" s="0">
        <v>0</v>
      </c>
      <c r="O4536" s="7">
        <v>0</v>
      </c>
      <c r="P4536" s="7" t="s">
        <v>23</v>
      </c>
      <c r="Q4536" s="7">
        <v>1181.05</v>
      </c>
      <c r="R4536" s="7">
        <v>0</v>
      </c>
      <c r="S4536" s="11">
        <v>0</v>
      </c>
      <c r="T4536" s="13">
        <v>1181.05</v>
      </c>
      <c r="U4536" s="13" t="s">
        <v>212</v>
      </c>
      <c r="V4536" s="0" t="s">
        <v>26</v>
      </c>
      <c r="W4536" s="0" t="s">
        <v>5814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5816</v>
      </c>
      <c r="B4537" s="6" t="s">
        <v>42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3507</v>
      </c>
      <c r="M4537" s="0">
        <v>0</v>
      </c>
      <c r="N4537" s="0">
        <v>0</v>
      </c>
      <c r="O4537" s="7">
        <v>0</v>
      </c>
      <c r="P4537" s="7" t="s">
        <v>23</v>
      </c>
      <c r="Q4537" s="7">
        <v>1181.05</v>
      </c>
      <c r="R4537" s="7">
        <v>0</v>
      </c>
      <c r="S4537" s="11">
        <v>0</v>
      </c>
      <c r="T4537" s="13">
        <v>1181.05</v>
      </c>
      <c r="U4537" s="13" t="s">
        <v>3508</v>
      </c>
      <c r="V4537" s="0" t="s">
        <v>26</v>
      </c>
      <c r="W4537" s="0" t="s">
        <v>5815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5817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3881</v>
      </c>
      <c r="M4538" s="0">
        <v>0</v>
      </c>
      <c r="N4538" s="0">
        <v>0</v>
      </c>
      <c r="O4538" s="7">
        <v>0</v>
      </c>
      <c r="P4538" s="7" t="s">
        <v>23</v>
      </c>
      <c r="Q4538" s="7">
        <v>3500</v>
      </c>
      <c r="R4538" s="7">
        <v>0</v>
      </c>
      <c r="S4538" s="11">
        <v>0</v>
      </c>
      <c r="T4538" s="13">
        <v>3500</v>
      </c>
      <c r="U4538" s="13" t="s">
        <v>44</v>
      </c>
      <c r="V4538" s="0" t="s">
        <v>26</v>
      </c>
      <c r="W4538" s="0" t="s">
        <v>5740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5818</v>
      </c>
      <c r="B4539" s="6" t="s">
        <v>22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3503</v>
      </c>
      <c r="M4539" s="0">
        <v>0</v>
      </c>
      <c r="N4539" s="0">
        <v>0</v>
      </c>
      <c r="O4539" s="7">
        <v>0</v>
      </c>
      <c r="P4539" s="7" t="s">
        <v>23</v>
      </c>
      <c r="Q4539" s="7">
        <v>3500</v>
      </c>
      <c r="R4539" s="7">
        <v>0</v>
      </c>
      <c r="S4539" s="11">
        <v>0</v>
      </c>
      <c r="T4539" s="13">
        <v>3500</v>
      </c>
      <c r="U4539" s="13" t="s">
        <v>209</v>
      </c>
      <c r="V4539" s="0" t="s">
        <v>26</v>
      </c>
      <c r="W4539" s="0" t="s">
        <v>5817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5819</v>
      </c>
      <c r="B4540" s="6" t="s">
        <v>22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3505</v>
      </c>
      <c r="M4540" s="0">
        <v>0</v>
      </c>
      <c r="N4540" s="0">
        <v>0</v>
      </c>
      <c r="O4540" s="7">
        <v>0</v>
      </c>
      <c r="P4540" s="7" t="s">
        <v>23</v>
      </c>
      <c r="Q4540" s="7">
        <v>3500</v>
      </c>
      <c r="R4540" s="7">
        <v>0</v>
      </c>
      <c r="S4540" s="11">
        <v>0</v>
      </c>
      <c r="T4540" s="13">
        <v>3500</v>
      </c>
      <c r="U4540" s="13" t="s">
        <v>212</v>
      </c>
      <c r="V4540" s="0" t="s">
        <v>26</v>
      </c>
      <c r="W4540" s="0" t="s">
        <v>5818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5820</v>
      </c>
      <c r="B4541" s="6" t="s">
        <v>42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3507</v>
      </c>
      <c r="M4541" s="0">
        <v>0</v>
      </c>
      <c r="N4541" s="0">
        <v>0</v>
      </c>
      <c r="O4541" s="7">
        <v>0</v>
      </c>
      <c r="P4541" s="7" t="s">
        <v>23</v>
      </c>
      <c r="Q4541" s="7">
        <v>3500</v>
      </c>
      <c r="R4541" s="7">
        <v>0</v>
      </c>
      <c r="S4541" s="11">
        <v>0</v>
      </c>
      <c r="T4541" s="13">
        <v>3500</v>
      </c>
      <c r="U4541" s="13" t="s">
        <v>3508</v>
      </c>
      <c r="V4541" s="0" t="s">
        <v>26</v>
      </c>
      <c r="W4541" s="0" t="s">
        <v>5819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5821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3886</v>
      </c>
      <c r="M4542" s="0">
        <v>0</v>
      </c>
      <c r="N4542" s="0">
        <v>0</v>
      </c>
      <c r="O4542" s="7">
        <v>0</v>
      </c>
      <c r="P4542" s="7" t="s">
        <v>23</v>
      </c>
      <c r="Q4542" s="7">
        <v>1200</v>
      </c>
      <c r="R4542" s="7">
        <v>0</v>
      </c>
      <c r="S4542" s="11">
        <v>0</v>
      </c>
      <c r="T4542" s="13">
        <v>1200</v>
      </c>
      <c r="U4542" s="13" t="s">
        <v>44</v>
      </c>
      <c r="V4542" s="0" t="s">
        <v>26</v>
      </c>
      <c r="W4542" s="0" t="s">
        <v>5740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5822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3503</v>
      </c>
      <c r="M4543" s="0">
        <v>0</v>
      </c>
      <c r="N4543" s="0">
        <v>0</v>
      </c>
      <c r="O4543" s="7">
        <v>0</v>
      </c>
      <c r="P4543" s="7" t="s">
        <v>23</v>
      </c>
      <c r="Q4543" s="7">
        <v>1200</v>
      </c>
      <c r="R4543" s="7">
        <v>0</v>
      </c>
      <c r="S4543" s="11">
        <v>0</v>
      </c>
      <c r="T4543" s="13">
        <v>1200</v>
      </c>
      <c r="U4543" s="13" t="s">
        <v>209</v>
      </c>
      <c r="V4543" s="0" t="s">
        <v>26</v>
      </c>
      <c r="W4543" s="0" t="s">
        <v>5821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5823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3505</v>
      </c>
      <c r="M4544" s="0">
        <v>0</v>
      </c>
      <c r="N4544" s="0">
        <v>0</v>
      </c>
      <c r="O4544" s="7">
        <v>0</v>
      </c>
      <c r="P4544" s="7" t="s">
        <v>23</v>
      </c>
      <c r="Q4544" s="7">
        <v>1200</v>
      </c>
      <c r="R4544" s="7">
        <v>0</v>
      </c>
      <c r="S4544" s="11">
        <v>0</v>
      </c>
      <c r="T4544" s="13">
        <v>1200</v>
      </c>
      <c r="U4544" s="13" t="s">
        <v>212</v>
      </c>
      <c r="V4544" s="0" t="s">
        <v>26</v>
      </c>
      <c r="W4544" s="0" t="s">
        <v>5822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5824</v>
      </c>
      <c r="B4545" s="6" t="s">
        <v>42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3507</v>
      </c>
      <c r="M4545" s="0">
        <v>0</v>
      </c>
      <c r="N4545" s="0">
        <v>0</v>
      </c>
      <c r="O4545" s="7">
        <v>0</v>
      </c>
      <c r="P4545" s="7" t="s">
        <v>23</v>
      </c>
      <c r="Q4545" s="7">
        <v>1200</v>
      </c>
      <c r="R4545" s="7">
        <v>0</v>
      </c>
      <c r="S4545" s="11">
        <v>0</v>
      </c>
      <c r="T4545" s="13">
        <v>1200</v>
      </c>
      <c r="U4545" s="13" t="s">
        <v>3508</v>
      </c>
      <c r="V4545" s="0" t="s">
        <v>26</v>
      </c>
      <c r="W4545" s="0" t="s">
        <v>5823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5825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3891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44</v>
      </c>
      <c r="V4546" s="0" t="s">
        <v>26</v>
      </c>
      <c r="W4546" s="0" t="s">
        <v>5740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5826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3503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209</v>
      </c>
      <c r="V4547" s="0" t="s">
        <v>26</v>
      </c>
      <c r="W4547" s="0" t="s">
        <v>5825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5827</v>
      </c>
      <c r="B4548" s="6" t="s">
        <v>22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3505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212</v>
      </c>
      <c r="V4548" s="0" t="s">
        <v>26</v>
      </c>
      <c r="W4548" s="0" t="s">
        <v>5826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5828</v>
      </c>
      <c r="B4549" s="6" t="s">
        <v>42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3507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3508</v>
      </c>
      <c r="V4549" s="0" t="s">
        <v>26</v>
      </c>
      <c r="W4549" s="0" t="s">
        <v>5827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5829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3896</v>
      </c>
      <c r="M4550" s="0">
        <v>0</v>
      </c>
      <c r="N4550" s="0">
        <v>0</v>
      </c>
      <c r="O4550" s="7">
        <v>0</v>
      </c>
      <c r="P4550" s="7" t="s">
        <v>23</v>
      </c>
      <c r="Q4550" s="7">
        <v>5000</v>
      </c>
      <c r="R4550" s="7">
        <v>0</v>
      </c>
      <c r="S4550" s="11">
        <v>0</v>
      </c>
      <c r="T4550" s="13">
        <v>5000</v>
      </c>
      <c r="U4550" s="13" t="s">
        <v>44</v>
      </c>
      <c r="V4550" s="0" t="s">
        <v>26</v>
      </c>
      <c r="W4550" s="0" t="s">
        <v>5740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5830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3503</v>
      </c>
      <c r="M4551" s="0">
        <v>0</v>
      </c>
      <c r="N4551" s="0">
        <v>0</v>
      </c>
      <c r="O4551" s="7">
        <v>0</v>
      </c>
      <c r="P4551" s="7" t="s">
        <v>23</v>
      </c>
      <c r="Q4551" s="7">
        <v>5000</v>
      </c>
      <c r="R4551" s="7">
        <v>0</v>
      </c>
      <c r="S4551" s="11">
        <v>0</v>
      </c>
      <c r="T4551" s="13">
        <v>5000</v>
      </c>
      <c r="U4551" s="13" t="s">
        <v>209</v>
      </c>
      <c r="V4551" s="0" t="s">
        <v>26</v>
      </c>
      <c r="W4551" s="0" t="s">
        <v>5829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5831</v>
      </c>
      <c r="B4552" s="6" t="s">
        <v>22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3505</v>
      </c>
      <c r="M4552" s="0">
        <v>0</v>
      </c>
      <c r="N4552" s="0">
        <v>0</v>
      </c>
      <c r="O4552" s="7">
        <v>0</v>
      </c>
      <c r="P4552" s="7" t="s">
        <v>23</v>
      </c>
      <c r="Q4552" s="7">
        <v>5000</v>
      </c>
      <c r="R4552" s="7">
        <v>0</v>
      </c>
      <c r="S4552" s="11">
        <v>0</v>
      </c>
      <c r="T4552" s="13">
        <v>5000</v>
      </c>
      <c r="U4552" s="13" t="s">
        <v>212</v>
      </c>
      <c r="V4552" s="0" t="s">
        <v>26</v>
      </c>
      <c r="W4552" s="0" t="s">
        <v>5830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5832</v>
      </c>
      <c r="B4553" s="6" t="s">
        <v>42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3507</v>
      </c>
      <c r="M4553" s="0">
        <v>0</v>
      </c>
      <c r="N4553" s="0">
        <v>0</v>
      </c>
      <c r="O4553" s="7">
        <v>0</v>
      </c>
      <c r="P4553" s="7" t="s">
        <v>23</v>
      </c>
      <c r="Q4553" s="7">
        <v>5000</v>
      </c>
      <c r="R4553" s="7">
        <v>0</v>
      </c>
      <c r="S4553" s="11">
        <v>0</v>
      </c>
      <c r="T4553" s="13">
        <v>5000</v>
      </c>
      <c r="U4553" s="13" t="s">
        <v>3508</v>
      </c>
      <c r="V4553" s="0" t="s">
        <v>26</v>
      </c>
      <c r="W4553" s="0" t="s">
        <v>5831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5833</v>
      </c>
      <c r="B4554" s="6" t="s">
        <v>22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3901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44</v>
      </c>
      <c r="V4554" s="0" t="s">
        <v>26</v>
      </c>
      <c r="W4554" s="0" t="s">
        <v>5740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5834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3503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209</v>
      </c>
      <c r="V4555" s="0" t="s">
        <v>26</v>
      </c>
      <c r="W4555" s="0" t="s">
        <v>5833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5835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3505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212</v>
      </c>
      <c r="V4556" s="0" t="s">
        <v>26</v>
      </c>
      <c r="W4556" s="0" t="s">
        <v>5834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5836</v>
      </c>
      <c r="B4557" s="6" t="s">
        <v>42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3905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3508</v>
      </c>
      <c r="V4557" s="0" t="s">
        <v>26</v>
      </c>
      <c r="W4557" s="0" t="s">
        <v>5835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5837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3907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44</v>
      </c>
      <c r="V4558" s="0" t="s">
        <v>26</v>
      </c>
      <c r="W4558" s="0" t="s">
        <v>5740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5838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3503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209</v>
      </c>
      <c r="V4559" s="0" t="s">
        <v>26</v>
      </c>
      <c r="W4559" s="0" t="s">
        <v>5837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5839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3505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212</v>
      </c>
      <c r="V4560" s="0" t="s">
        <v>26</v>
      </c>
      <c r="W4560" s="0" t="s">
        <v>5838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5840</v>
      </c>
      <c r="B4561" s="6" t="s">
        <v>42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3542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3508</v>
      </c>
      <c r="V4561" s="0" t="s">
        <v>26</v>
      </c>
      <c r="W4561" s="0" t="s">
        <v>5839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5841</v>
      </c>
      <c r="B4562" s="6" t="s">
        <v>22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3915</v>
      </c>
      <c r="M4562" s="0">
        <v>0</v>
      </c>
      <c r="N4562" s="0">
        <v>0</v>
      </c>
      <c r="O4562" s="7">
        <v>0</v>
      </c>
      <c r="P4562" s="7" t="s">
        <v>23</v>
      </c>
      <c r="Q4562" s="7">
        <v>4</v>
      </c>
      <c r="R4562" s="7">
        <v>0</v>
      </c>
      <c r="S4562" s="11">
        <v>0</v>
      </c>
      <c r="T4562" s="13">
        <v>4</v>
      </c>
      <c r="U4562" s="13" t="s">
        <v>44</v>
      </c>
      <c r="V4562" s="0" t="s">
        <v>26</v>
      </c>
      <c r="W4562" s="0" t="s">
        <v>5740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5842</v>
      </c>
      <c r="B4563" s="6" t="s">
        <v>22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3503</v>
      </c>
      <c r="M4563" s="0">
        <v>0</v>
      </c>
      <c r="N4563" s="0">
        <v>0</v>
      </c>
      <c r="O4563" s="7">
        <v>0</v>
      </c>
      <c r="P4563" s="7" t="s">
        <v>23</v>
      </c>
      <c r="Q4563" s="7">
        <v>4</v>
      </c>
      <c r="R4563" s="7">
        <v>0</v>
      </c>
      <c r="S4563" s="11">
        <v>0</v>
      </c>
      <c r="T4563" s="13">
        <v>4</v>
      </c>
      <c r="U4563" s="13" t="s">
        <v>209</v>
      </c>
      <c r="V4563" s="0" t="s">
        <v>26</v>
      </c>
      <c r="W4563" s="0" t="s">
        <v>5841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5843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3505</v>
      </c>
      <c r="M4564" s="0">
        <v>0</v>
      </c>
      <c r="N4564" s="0">
        <v>0</v>
      </c>
      <c r="O4564" s="7">
        <v>0</v>
      </c>
      <c r="P4564" s="7" t="s">
        <v>23</v>
      </c>
      <c r="Q4564" s="7">
        <v>4</v>
      </c>
      <c r="R4564" s="7">
        <v>0</v>
      </c>
      <c r="S4564" s="11">
        <v>0</v>
      </c>
      <c r="T4564" s="13">
        <v>4</v>
      </c>
      <c r="U4564" s="13" t="s">
        <v>212</v>
      </c>
      <c r="V4564" s="0" t="s">
        <v>26</v>
      </c>
      <c r="W4564" s="0" t="s">
        <v>5842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5844</v>
      </c>
      <c r="B4565" s="6" t="s">
        <v>42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3507</v>
      </c>
      <c r="M4565" s="0">
        <v>0</v>
      </c>
      <c r="N4565" s="0">
        <v>0</v>
      </c>
      <c r="O4565" s="7">
        <v>0</v>
      </c>
      <c r="P4565" s="7" t="s">
        <v>23</v>
      </c>
      <c r="Q4565" s="7">
        <v>4</v>
      </c>
      <c r="R4565" s="7">
        <v>0</v>
      </c>
      <c r="S4565" s="11">
        <v>0</v>
      </c>
      <c r="T4565" s="13">
        <v>4</v>
      </c>
      <c r="U4565" s="13" t="s">
        <v>3508</v>
      </c>
      <c r="V4565" s="0" t="s">
        <v>26</v>
      </c>
      <c r="W4565" s="0" t="s">
        <v>5843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5845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3923</v>
      </c>
      <c r="M4566" s="0">
        <v>0</v>
      </c>
      <c r="N4566" s="0">
        <v>0</v>
      </c>
      <c r="O4566" s="7">
        <v>0</v>
      </c>
      <c r="P4566" s="7" t="s">
        <v>23</v>
      </c>
      <c r="Q4566" s="7">
        <v>11754.62</v>
      </c>
      <c r="R4566" s="7">
        <v>0</v>
      </c>
      <c r="S4566" s="11">
        <v>797.42</v>
      </c>
      <c r="T4566" s="13">
        <v>10957.2</v>
      </c>
      <c r="U4566" s="13" t="s">
        <v>44</v>
      </c>
      <c r="V4566" s="0" t="s">
        <v>26</v>
      </c>
      <c r="W4566" s="0" t="s">
        <v>5740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5846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3503</v>
      </c>
      <c r="M4567" s="0">
        <v>0</v>
      </c>
      <c r="N4567" s="0">
        <v>0</v>
      </c>
      <c r="O4567" s="7">
        <v>0</v>
      </c>
      <c r="P4567" s="7" t="s">
        <v>23</v>
      </c>
      <c r="Q4567" s="7">
        <v>11754.62</v>
      </c>
      <c r="R4567" s="7">
        <v>0</v>
      </c>
      <c r="S4567" s="11">
        <v>797.42</v>
      </c>
      <c r="T4567" s="13">
        <v>10957.2</v>
      </c>
      <c r="U4567" s="13" t="s">
        <v>209</v>
      </c>
      <c r="V4567" s="0" t="s">
        <v>26</v>
      </c>
      <c r="W4567" s="0" t="s">
        <v>5845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5847</v>
      </c>
      <c r="B4568" s="6" t="s">
        <v>22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3505</v>
      </c>
      <c r="M4568" s="0">
        <v>0</v>
      </c>
      <c r="N4568" s="0">
        <v>0</v>
      </c>
      <c r="O4568" s="7">
        <v>0</v>
      </c>
      <c r="P4568" s="7" t="s">
        <v>23</v>
      </c>
      <c r="Q4568" s="7">
        <v>11754.62</v>
      </c>
      <c r="R4568" s="7">
        <v>0</v>
      </c>
      <c r="S4568" s="11">
        <v>797.42</v>
      </c>
      <c r="T4568" s="13">
        <v>10957.2</v>
      </c>
      <c r="U4568" s="13" t="s">
        <v>212</v>
      </c>
      <c r="V4568" s="0" t="s">
        <v>26</v>
      </c>
      <c r="W4568" s="0" t="s">
        <v>5846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5848</v>
      </c>
      <c r="B4569" s="6" t="s">
        <v>42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3507</v>
      </c>
      <c r="M4569" s="0">
        <v>0</v>
      </c>
      <c r="N4569" s="0">
        <v>0</v>
      </c>
      <c r="O4569" s="7">
        <v>0</v>
      </c>
      <c r="P4569" s="7" t="s">
        <v>23</v>
      </c>
      <c r="Q4569" s="7">
        <v>11754.62</v>
      </c>
      <c r="R4569" s="7">
        <v>0</v>
      </c>
      <c r="S4569" s="11">
        <v>797.42</v>
      </c>
      <c r="T4569" s="13">
        <v>10957.2</v>
      </c>
      <c r="U4569" s="13" t="s">
        <v>3508</v>
      </c>
      <c r="V4569" s="0" t="s">
        <v>26</v>
      </c>
      <c r="W4569" s="0" t="s">
        <v>5847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5848</v>
      </c>
      <c r="B4570" s="6" t="s">
        <v>23</v>
      </c>
      <c r="C4570" s="6" t="s">
        <v>23</v>
      </c>
      <c r="D4570" s="6">
        <v>2023</v>
      </c>
      <c r="E4570" s="6">
        <v>10</v>
      </c>
      <c r="F4570" s="6" t="s">
        <v>26</v>
      </c>
      <c r="G4570" s="6" t="s">
        <v>5543</v>
      </c>
      <c r="H4570" s="6">
        <v>9</v>
      </c>
      <c r="I4570" s="10">
        <v>0</v>
      </c>
      <c r="J4570" s="0">
        <v>45230</v>
      </c>
      <c r="K4570" s="0" t="s">
        <v>103</v>
      </c>
      <c r="L4570" s="0" t="s">
        <v>5849</v>
      </c>
      <c r="M4570" s="0">
        <v>2877</v>
      </c>
      <c r="N4570" s="0">
        <v>1</v>
      </c>
      <c r="O4570" s="7">
        <v>0</v>
      </c>
      <c r="P4570" s="7" t="s">
        <v>276</v>
      </c>
      <c r="Q4570" s="7">
        <v>0</v>
      </c>
      <c r="R4570" s="7">
        <v>0</v>
      </c>
      <c r="S4570" s="11">
        <v>343.97</v>
      </c>
      <c r="T4570" s="13">
        <v>0</v>
      </c>
      <c r="U4570" s="13" t="s">
        <v>3508</v>
      </c>
      <c r="V4570" s="0" t="s">
        <v>26</v>
      </c>
      <c r="W4570" s="0" t="s">
        <v>5847</v>
      </c>
      <c r="X4570" s="0">
        <v>1</v>
      </c>
      <c r="Y4570" s="0" t="s">
        <v>276</v>
      </c>
      <c r="Z4570" s="0" t="s">
        <v>28</v>
      </c>
      <c r="AA4570" s="0" t="s">
        <v>66</v>
      </c>
      <c r="AB4570" s="0" t="s">
        <v>23</v>
      </c>
    </row>
    <row r="4571">
      <c r="A4571" s="6" t="s">
        <v>5848</v>
      </c>
      <c r="B4571" s="6" t="s">
        <v>23</v>
      </c>
      <c r="C4571" s="6" t="s">
        <v>23</v>
      </c>
      <c r="D4571" s="6">
        <v>2023</v>
      </c>
      <c r="E4571" s="6">
        <v>10</v>
      </c>
      <c r="F4571" s="6" t="s">
        <v>26</v>
      </c>
      <c r="G4571" s="6" t="s">
        <v>5543</v>
      </c>
      <c r="H4571" s="6">
        <v>10</v>
      </c>
      <c r="I4571" s="10">
        <v>0</v>
      </c>
      <c r="J4571" s="0">
        <v>45230</v>
      </c>
      <c r="K4571" s="0" t="s">
        <v>104</v>
      </c>
      <c r="L4571" s="0" t="s">
        <v>5655</v>
      </c>
      <c r="M4571" s="0">
        <v>2878</v>
      </c>
      <c r="N4571" s="0">
        <v>1</v>
      </c>
      <c r="O4571" s="7">
        <v>0</v>
      </c>
      <c r="P4571" s="7" t="s">
        <v>276</v>
      </c>
      <c r="Q4571" s="7">
        <v>0</v>
      </c>
      <c r="R4571" s="7">
        <v>0</v>
      </c>
      <c r="S4571" s="11">
        <v>453.45</v>
      </c>
      <c r="T4571" s="13">
        <v>0</v>
      </c>
      <c r="U4571" s="13" t="s">
        <v>3508</v>
      </c>
      <c r="V4571" s="0" t="s">
        <v>26</v>
      </c>
      <c r="W4571" s="0" t="s">
        <v>5847</v>
      </c>
      <c r="X4571" s="0">
        <v>1</v>
      </c>
      <c r="Y4571" s="0" t="s">
        <v>276</v>
      </c>
      <c r="Z4571" s="0" t="s">
        <v>28</v>
      </c>
      <c r="AA4571" s="0" t="s">
        <v>66</v>
      </c>
      <c r="AB4571" s="0" t="s">
        <v>23</v>
      </c>
    </row>
    <row r="4572">
      <c r="A4572" s="6" t="s">
        <v>5850</v>
      </c>
      <c r="B4572" s="6" t="s">
        <v>22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3934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44</v>
      </c>
      <c r="V4572" s="0" t="s">
        <v>26</v>
      </c>
      <c r="W4572" s="0" t="s">
        <v>5740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5851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3503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209</v>
      </c>
      <c r="V4573" s="0" t="s">
        <v>26</v>
      </c>
      <c r="W4573" s="0" t="s">
        <v>5850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5852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3505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0</v>
      </c>
      <c r="S4574" s="11">
        <v>0</v>
      </c>
      <c r="T4574" s="13">
        <v>0</v>
      </c>
      <c r="U4574" s="13" t="s">
        <v>212</v>
      </c>
      <c r="V4574" s="0" t="s">
        <v>26</v>
      </c>
      <c r="W4574" s="0" t="s">
        <v>5851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5853</v>
      </c>
      <c r="B4575" s="6" t="s">
        <v>42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3507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0</v>
      </c>
      <c r="S4575" s="11">
        <v>0</v>
      </c>
      <c r="T4575" s="13">
        <v>0</v>
      </c>
      <c r="U4575" s="13" t="s">
        <v>3508</v>
      </c>
      <c r="V4575" s="0" t="s">
        <v>26</v>
      </c>
      <c r="W4575" s="0" t="s">
        <v>5852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5854</v>
      </c>
      <c r="B4576" s="6" t="s">
        <v>22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3939</v>
      </c>
      <c r="M4576" s="0">
        <v>0</v>
      </c>
      <c r="N4576" s="0">
        <v>0</v>
      </c>
      <c r="O4576" s="7">
        <v>0</v>
      </c>
      <c r="P4576" s="7" t="s">
        <v>23</v>
      </c>
      <c r="Q4576" s="7">
        <v>11277</v>
      </c>
      <c r="R4576" s="7">
        <v>0</v>
      </c>
      <c r="S4576" s="11">
        <v>0</v>
      </c>
      <c r="T4576" s="13">
        <v>11277</v>
      </c>
      <c r="U4576" s="13" t="s">
        <v>44</v>
      </c>
      <c r="V4576" s="0" t="s">
        <v>26</v>
      </c>
      <c r="W4576" s="0" t="s">
        <v>5740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5855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3503</v>
      </c>
      <c r="M4577" s="0">
        <v>0</v>
      </c>
      <c r="N4577" s="0">
        <v>0</v>
      </c>
      <c r="O4577" s="7">
        <v>0</v>
      </c>
      <c r="P4577" s="7" t="s">
        <v>23</v>
      </c>
      <c r="Q4577" s="7">
        <v>11277</v>
      </c>
      <c r="R4577" s="7">
        <v>0</v>
      </c>
      <c r="S4577" s="11">
        <v>0</v>
      </c>
      <c r="T4577" s="13">
        <v>11277</v>
      </c>
      <c r="U4577" s="13" t="s">
        <v>209</v>
      </c>
      <c r="V4577" s="0" t="s">
        <v>26</v>
      </c>
      <c r="W4577" s="0" t="s">
        <v>5854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5856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3505</v>
      </c>
      <c r="M4578" s="0">
        <v>0</v>
      </c>
      <c r="N4578" s="0">
        <v>0</v>
      </c>
      <c r="O4578" s="7">
        <v>0</v>
      </c>
      <c r="P4578" s="7" t="s">
        <v>23</v>
      </c>
      <c r="Q4578" s="7">
        <v>11277</v>
      </c>
      <c r="R4578" s="7">
        <v>0</v>
      </c>
      <c r="S4578" s="11">
        <v>0</v>
      </c>
      <c r="T4578" s="13">
        <v>11277</v>
      </c>
      <c r="U4578" s="13" t="s">
        <v>212</v>
      </c>
      <c r="V4578" s="0" t="s">
        <v>26</v>
      </c>
      <c r="W4578" s="0" t="s">
        <v>5855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5857</v>
      </c>
      <c r="B4579" s="6" t="s">
        <v>42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3507</v>
      </c>
      <c r="M4579" s="0">
        <v>0</v>
      </c>
      <c r="N4579" s="0">
        <v>0</v>
      </c>
      <c r="O4579" s="7">
        <v>0</v>
      </c>
      <c r="P4579" s="7" t="s">
        <v>23</v>
      </c>
      <c r="Q4579" s="7">
        <v>11277</v>
      </c>
      <c r="R4579" s="7">
        <v>0</v>
      </c>
      <c r="S4579" s="11">
        <v>0</v>
      </c>
      <c r="T4579" s="13">
        <v>11277</v>
      </c>
      <c r="U4579" s="13" t="s">
        <v>3508</v>
      </c>
      <c r="V4579" s="0" t="s">
        <v>26</v>
      </c>
      <c r="W4579" s="0" t="s">
        <v>5856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5858</v>
      </c>
      <c r="B4580" s="6" t="s">
        <v>22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3944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44</v>
      </c>
      <c r="V4580" s="0" t="s">
        <v>26</v>
      </c>
      <c r="W4580" s="0" t="s">
        <v>5740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5859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3503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209</v>
      </c>
      <c r="V4581" s="0" t="s">
        <v>26</v>
      </c>
      <c r="W4581" s="0" t="s">
        <v>5858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5860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3505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212</v>
      </c>
      <c r="V4582" s="0" t="s">
        <v>26</v>
      </c>
      <c r="W4582" s="0" t="s">
        <v>5859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5861</v>
      </c>
      <c r="B4583" s="6" t="s">
        <v>42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3507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3508</v>
      </c>
      <c r="V4583" s="0" t="s">
        <v>26</v>
      </c>
      <c r="W4583" s="0" t="s">
        <v>5860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5862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3949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44</v>
      </c>
      <c r="V4584" s="0" t="s">
        <v>26</v>
      </c>
      <c r="W4584" s="0" t="s">
        <v>5740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5863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3503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0</v>
      </c>
      <c r="S4585" s="11">
        <v>0</v>
      </c>
      <c r="T4585" s="13">
        <v>0</v>
      </c>
      <c r="U4585" s="13" t="s">
        <v>209</v>
      </c>
      <c r="V4585" s="0" t="s">
        <v>26</v>
      </c>
      <c r="W4585" s="0" t="s">
        <v>5862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5864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3505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212</v>
      </c>
      <c r="V4586" s="0" t="s">
        <v>26</v>
      </c>
      <c r="W4586" s="0" t="s">
        <v>5863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5865</v>
      </c>
      <c r="B4587" s="6" t="s">
        <v>42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3507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3508</v>
      </c>
      <c r="V4587" s="0" t="s">
        <v>26</v>
      </c>
      <c r="W4587" s="0" t="s">
        <v>5864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5866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3954</v>
      </c>
      <c r="M4588" s="0">
        <v>0</v>
      </c>
      <c r="N4588" s="0">
        <v>0</v>
      </c>
      <c r="O4588" s="7">
        <v>0</v>
      </c>
      <c r="P4588" s="7" t="s">
        <v>23</v>
      </c>
      <c r="Q4588" s="7">
        <v>2000</v>
      </c>
      <c r="R4588" s="7">
        <v>0</v>
      </c>
      <c r="S4588" s="11">
        <v>0</v>
      </c>
      <c r="T4588" s="13">
        <v>2000</v>
      </c>
      <c r="U4588" s="13" t="s">
        <v>44</v>
      </c>
      <c r="V4588" s="0" t="s">
        <v>26</v>
      </c>
      <c r="W4588" s="0" t="s">
        <v>5740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5867</v>
      </c>
      <c r="B4589" s="6" t="s">
        <v>22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3503</v>
      </c>
      <c r="M4589" s="0">
        <v>0</v>
      </c>
      <c r="N4589" s="0">
        <v>0</v>
      </c>
      <c r="O4589" s="7">
        <v>0</v>
      </c>
      <c r="P4589" s="7" t="s">
        <v>23</v>
      </c>
      <c r="Q4589" s="7">
        <v>2000</v>
      </c>
      <c r="R4589" s="7">
        <v>0</v>
      </c>
      <c r="S4589" s="11">
        <v>0</v>
      </c>
      <c r="T4589" s="13">
        <v>2000</v>
      </c>
      <c r="U4589" s="13" t="s">
        <v>209</v>
      </c>
      <c r="V4589" s="0" t="s">
        <v>26</v>
      </c>
      <c r="W4589" s="0" t="s">
        <v>5866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5868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3505</v>
      </c>
      <c r="M4590" s="0">
        <v>0</v>
      </c>
      <c r="N4590" s="0">
        <v>0</v>
      </c>
      <c r="O4590" s="7">
        <v>0</v>
      </c>
      <c r="P4590" s="7" t="s">
        <v>23</v>
      </c>
      <c r="Q4590" s="7">
        <v>2000</v>
      </c>
      <c r="R4590" s="7">
        <v>0</v>
      </c>
      <c r="S4590" s="11">
        <v>0</v>
      </c>
      <c r="T4590" s="13">
        <v>2000</v>
      </c>
      <c r="U4590" s="13" t="s">
        <v>212</v>
      </c>
      <c r="V4590" s="0" t="s">
        <v>26</v>
      </c>
      <c r="W4590" s="0" t="s">
        <v>5867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5869</v>
      </c>
      <c r="B4591" s="6" t="s">
        <v>42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3507</v>
      </c>
      <c r="M4591" s="0">
        <v>0</v>
      </c>
      <c r="N4591" s="0">
        <v>0</v>
      </c>
      <c r="O4591" s="7">
        <v>0</v>
      </c>
      <c r="P4591" s="7" t="s">
        <v>23</v>
      </c>
      <c r="Q4591" s="7">
        <v>2000</v>
      </c>
      <c r="R4591" s="7">
        <v>0</v>
      </c>
      <c r="S4591" s="11">
        <v>0</v>
      </c>
      <c r="T4591" s="13">
        <v>2000</v>
      </c>
      <c r="U4591" s="13" t="s">
        <v>3508</v>
      </c>
      <c r="V4591" s="0" t="s">
        <v>26</v>
      </c>
      <c r="W4591" s="0" t="s">
        <v>5868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5870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291</v>
      </c>
      <c r="M4592" s="0">
        <v>0</v>
      </c>
      <c r="N4592" s="0">
        <v>0</v>
      </c>
      <c r="O4592" s="7">
        <v>0</v>
      </c>
      <c r="P4592" s="7" t="s">
        <v>23</v>
      </c>
      <c r="Q4592" s="7">
        <v>15555.81</v>
      </c>
      <c r="R4592" s="7">
        <v>0</v>
      </c>
      <c r="S4592" s="11">
        <v>1257.6</v>
      </c>
      <c r="T4592" s="13">
        <v>14298.21</v>
      </c>
      <c r="U4592" s="13" t="s">
        <v>44</v>
      </c>
      <c r="V4592" s="0" t="s">
        <v>26</v>
      </c>
      <c r="W4592" s="0" t="s">
        <v>5740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5871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3503</v>
      </c>
      <c r="M4593" s="0">
        <v>0</v>
      </c>
      <c r="N4593" s="0">
        <v>0</v>
      </c>
      <c r="O4593" s="7">
        <v>0</v>
      </c>
      <c r="P4593" s="7" t="s">
        <v>23</v>
      </c>
      <c r="Q4593" s="7">
        <v>15555.81</v>
      </c>
      <c r="R4593" s="7">
        <v>0</v>
      </c>
      <c r="S4593" s="11">
        <v>1257.6</v>
      </c>
      <c r="T4593" s="13">
        <v>14298.21</v>
      </c>
      <c r="U4593" s="13" t="s">
        <v>209</v>
      </c>
      <c r="V4593" s="0" t="s">
        <v>26</v>
      </c>
      <c r="W4593" s="0" t="s">
        <v>5870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5872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3505</v>
      </c>
      <c r="M4594" s="0">
        <v>0</v>
      </c>
      <c r="N4594" s="0">
        <v>0</v>
      </c>
      <c r="O4594" s="7">
        <v>0</v>
      </c>
      <c r="P4594" s="7" t="s">
        <v>23</v>
      </c>
      <c r="Q4594" s="7">
        <v>15555.81</v>
      </c>
      <c r="R4594" s="7">
        <v>0</v>
      </c>
      <c r="S4594" s="11">
        <v>1257.6</v>
      </c>
      <c r="T4594" s="13">
        <v>14298.21</v>
      </c>
      <c r="U4594" s="13" t="s">
        <v>212</v>
      </c>
      <c r="V4594" s="0" t="s">
        <v>26</v>
      </c>
      <c r="W4594" s="0" t="s">
        <v>5871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5873</v>
      </c>
      <c r="B4595" s="6" t="s">
        <v>42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3507</v>
      </c>
      <c r="M4595" s="0">
        <v>0</v>
      </c>
      <c r="N4595" s="0">
        <v>0</v>
      </c>
      <c r="O4595" s="7">
        <v>0</v>
      </c>
      <c r="P4595" s="7" t="s">
        <v>23</v>
      </c>
      <c r="Q4595" s="7">
        <v>15555.81</v>
      </c>
      <c r="R4595" s="7">
        <v>0</v>
      </c>
      <c r="S4595" s="11">
        <v>1257.6</v>
      </c>
      <c r="T4595" s="13">
        <v>14298.21</v>
      </c>
      <c r="U4595" s="13" t="s">
        <v>3508</v>
      </c>
      <c r="V4595" s="0" t="s">
        <v>26</v>
      </c>
      <c r="W4595" s="0" t="s">
        <v>5872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5873</v>
      </c>
      <c r="B4596" s="6" t="s">
        <v>23</v>
      </c>
      <c r="C4596" s="6" t="s">
        <v>23</v>
      </c>
      <c r="D4596" s="6">
        <v>2023</v>
      </c>
      <c r="E4596" s="6">
        <v>10</v>
      </c>
      <c r="F4596" s="6" t="s">
        <v>26</v>
      </c>
      <c r="G4596" s="6" t="s">
        <v>5543</v>
      </c>
      <c r="H4596" s="6">
        <v>7</v>
      </c>
      <c r="I4596" s="10">
        <v>0</v>
      </c>
      <c r="J4596" s="0">
        <v>45215</v>
      </c>
      <c r="K4596" s="0" t="s">
        <v>94</v>
      </c>
      <c r="L4596" s="0" t="s">
        <v>5578</v>
      </c>
      <c r="M4596" s="0">
        <v>2875</v>
      </c>
      <c r="N4596" s="0">
        <v>1</v>
      </c>
      <c r="O4596" s="7">
        <v>0</v>
      </c>
      <c r="P4596" s="7" t="s">
        <v>276</v>
      </c>
      <c r="Q4596" s="7">
        <v>0</v>
      </c>
      <c r="R4596" s="7">
        <v>0</v>
      </c>
      <c r="S4596" s="11">
        <v>1257.6</v>
      </c>
      <c r="T4596" s="13">
        <v>0</v>
      </c>
      <c r="U4596" s="13" t="s">
        <v>3508</v>
      </c>
      <c r="V4596" s="0" t="s">
        <v>26</v>
      </c>
      <c r="W4596" s="0" t="s">
        <v>5872</v>
      </c>
      <c r="X4596" s="0">
        <v>1</v>
      </c>
      <c r="Y4596" s="0" t="s">
        <v>276</v>
      </c>
      <c r="Z4596" s="0" t="s">
        <v>28</v>
      </c>
      <c r="AA4596" s="0" t="s">
        <v>66</v>
      </c>
      <c r="AB4596" s="0" t="s">
        <v>23</v>
      </c>
    </row>
    <row r="4597">
      <c r="A4597" s="6" t="s">
        <v>5874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3963</v>
      </c>
      <c r="M4597" s="0">
        <v>0</v>
      </c>
      <c r="N4597" s="0">
        <v>0</v>
      </c>
      <c r="O4597" s="7">
        <v>0</v>
      </c>
      <c r="P4597" s="7" t="s">
        <v>23</v>
      </c>
      <c r="Q4597" s="7">
        <v>21445</v>
      </c>
      <c r="R4597" s="7">
        <v>0</v>
      </c>
      <c r="S4597" s="11">
        <v>0</v>
      </c>
      <c r="T4597" s="13">
        <v>21445</v>
      </c>
      <c r="U4597" s="13" t="s">
        <v>44</v>
      </c>
      <c r="V4597" s="0" t="s">
        <v>26</v>
      </c>
      <c r="W4597" s="0" t="s">
        <v>5740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5875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3503</v>
      </c>
      <c r="M4598" s="0">
        <v>0</v>
      </c>
      <c r="N4598" s="0">
        <v>0</v>
      </c>
      <c r="O4598" s="7">
        <v>0</v>
      </c>
      <c r="P4598" s="7" t="s">
        <v>23</v>
      </c>
      <c r="Q4598" s="7">
        <v>21445</v>
      </c>
      <c r="R4598" s="7">
        <v>0</v>
      </c>
      <c r="S4598" s="11">
        <v>0</v>
      </c>
      <c r="T4598" s="13">
        <v>21445</v>
      </c>
      <c r="U4598" s="13" t="s">
        <v>209</v>
      </c>
      <c r="V4598" s="0" t="s">
        <v>26</v>
      </c>
      <c r="W4598" s="0" t="s">
        <v>5874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5876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3505</v>
      </c>
      <c r="M4599" s="0">
        <v>0</v>
      </c>
      <c r="N4599" s="0">
        <v>0</v>
      </c>
      <c r="O4599" s="7">
        <v>0</v>
      </c>
      <c r="P4599" s="7" t="s">
        <v>23</v>
      </c>
      <c r="Q4599" s="7">
        <v>21445</v>
      </c>
      <c r="R4599" s="7">
        <v>0</v>
      </c>
      <c r="S4599" s="11">
        <v>0</v>
      </c>
      <c r="T4599" s="13">
        <v>21445</v>
      </c>
      <c r="U4599" s="13" t="s">
        <v>212</v>
      </c>
      <c r="V4599" s="0" t="s">
        <v>26</v>
      </c>
      <c r="W4599" s="0" t="s">
        <v>5875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5877</v>
      </c>
      <c r="B4600" s="6" t="s">
        <v>42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3542</v>
      </c>
      <c r="M4600" s="0">
        <v>0</v>
      </c>
      <c r="N4600" s="0">
        <v>0</v>
      </c>
      <c r="O4600" s="7">
        <v>0</v>
      </c>
      <c r="P4600" s="7" t="s">
        <v>23</v>
      </c>
      <c r="Q4600" s="7">
        <v>21445</v>
      </c>
      <c r="R4600" s="7">
        <v>0</v>
      </c>
      <c r="S4600" s="11">
        <v>0</v>
      </c>
      <c r="T4600" s="13">
        <v>21445</v>
      </c>
      <c r="U4600" s="13" t="s">
        <v>3508</v>
      </c>
      <c r="V4600" s="0" t="s">
        <v>26</v>
      </c>
      <c r="W4600" s="0" t="s">
        <v>5876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5878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3968</v>
      </c>
      <c r="M4601" s="0">
        <v>0</v>
      </c>
      <c r="N4601" s="0">
        <v>0</v>
      </c>
      <c r="O4601" s="7">
        <v>0</v>
      </c>
      <c r="P4601" s="7" t="s">
        <v>23</v>
      </c>
      <c r="Q4601" s="7">
        <v>2000</v>
      </c>
      <c r="R4601" s="7">
        <v>0</v>
      </c>
      <c r="S4601" s="11">
        <v>0</v>
      </c>
      <c r="T4601" s="13">
        <v>2000</v>
      </c>
      <c r="U4601" s="13" t="s">
        <v>44</v>
      </c>
      <c r="V4601" s="0" t="s">
        <v>26</v>
      </c>
      <c r="W4601" s="0" t="s">
        <v>5740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5879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3503</v>
      </c>
      <c r="M4602" s="0">
        <v>0</v>
      </c>
      <c r="N4602" s="0">
        <v>0</v>
      </c>
      <c r="O4602" s="7">
        <v>0</v>
      </c>
      <c r="P4602" s="7" t="s">
        <v>23</v>
      </c>
      <c r="Q4602" s="7">
        <v>2000</v>
      </c>
      <c r="R4602" s="7">
        <v>0</v>
      </c>
      <c r="S4602" s="11">
        <v>0</v>
      </c>
      <c r="T4602" s="13">
        <v>2000</v>
      </c>
      <c r="U4602" s="13" t="s">
        <v>209</v>
      </c>
      <c r="V4602" s="0" t="s">
        <v>26</v>
      </c>
      <c r="W4602" s="0" t="s">
        <v>5878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5880</v>
      </c>
      <c r="B4603" s="6" t="s">
        <v>22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3505</v>
      </c>
      <c r="M4603" s="0">
        <v>0</v>
      </c>
      <c r="N4603" s="0">
        <v>0</v>
      </c>
      <c r="O4603" s="7">
        <v>0</v>
      </c>
      <c r="P4603" s="7" t="s">
        <v>23</v>
      </c>
      <c r="Q4603" s="7">
        <v>2000</v>
      </c>
      <c r="R4603" s="7">
        <v>0</v>
      </c>
      <c r="S4603" s="11">
        <v>0</v>
      </c>
      <c r="T4603" s="13">
        <v>2000</v>
      </c>
      <c r="U4603" s="13" t="s">
        <v>212</v>
      </c>
      <c r="V4603" s="0" t="s">
        <v>26</v>
      </c>
      <c r="W4603" s="0" t="s">
        <v>5879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5881</v>
      </c>
      <c r="B4604" s="6" t="s">
        <v>42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3542</v>
      </c>
      <c r="M4604" s="0">
        <v>0</v>
      </c>
      <c r="N4604" s="0">
        <v>0</v>
      </c>
      <c r="O4604" s="7">
        <v>0</v>
      </c>
      <c r="P4604" s="7" t="s">
        <v>23</v>
      </c>
      <c r="Q4604" s="7">
        <v>2000</v>
      </c>
      <c r="R4604" s="7">
        <v>0</v>
      </c>
      <c r="S4604" s="11">
        <v>0</v>
      </c>
      <c r="T4604" s="13">
        <v>2000</v>
      </c>
      <c r="U4604" s="13" t="s">
        <v>3508</v>
      </c>
      <c r="V4604" s="0" t="s">
        <v>26</v>
      </c>
      <c r="W4604" s="0" t="s">
        <v>5880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5882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3973</v>
      </c>
      <c r="M4605" s="0">
        <v>0</v>
      </c>
      <c r="N4605" s="0">
        <v>0</v>
      </c>
      <c r="O4605" s="7">
        <v>0</v>
      </c>
      <c r="P4605" s="7" t="s">
        <v>23</v>
      </c>
      <c r="Q4605" s="7">
        <v>18935.34</v>
      </c>
      <c r="R4605" s="7">
        <v>0</v>
      </c>
      <c r="S4605" s="11">
        <v>2047.41</v>
      </c>
      <c r="T4605" s="13">
        <v>16887.93</v>
      </c>
      <c r="U4605" s="13" t="s">
        <v>44</v>
      </c>
      <c r="V4605" s="0" t="s">
        <v>26</v>
      </c>
      <c r="W4605" s="0" t="s">
        <v>5740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5883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3503</v>
      </c>
      <c r="M4606" s="0">
        <v>0</v>
      </c>
      <c r="N4606" s="0">
        <v>0</v>
      </c>
      <c r="O4606" s="7">
        <v>0</v>
      </c>
      <c r="P4606" s="7" t="s">
        <v>23</v>
      </c>
      <c r="Q4606" s="7">
        <v>18935.34</v>
      </c>
      <c r="R4606" s="7">
        <v>0</v>
      </c>
      <c r="S4606" s="11">
        <v>2047.41</v>
      </c>
      <c r="T4606" s="13">
        <v>16887.93</v>
      </c>
      <c r="U4606" s="13" t="s">
        <v>209</v>
      </c>
      <c r="V4606" s="0" t="s">
        <v>26</v>
      </c>
      <c r="W4606" s="0" t="s">
        <v>5882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5884</v>
      </c>
      <c r="B4607" s="6" t="s">
        <v>22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3505</v>
      </c>
      <c r="M4607" s="0">
        <v>0</v>
      </c>
      <c r="N4607" s="0">
        <v>0</v>
      </c>
      <c r="O4607" s="7">
        <v>0</v>
      </c>
      <c r="P4607" s="7" t="s">
        <v>23</v>
      </c>
      <c r="Q4607" s="7">
        <v>18935.34</v>
      </c>
      <c r="R4607" s="7">
        <v>0</v>
      </c>
      <c r="S4607" s="11">
        <v>2047.41</v>
      </c>
      <c r="T4607" s="13">
        <v>16887.93</v>
      </c>
      <c r="U4607" s="13" t="s">
        <v>212</v>
      </c>
      <c r="V4607" s="0" t="s">
        <v>26</v>
      </c>
      <c r="W4607" s="0" t="s">
        <v>5883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5885</v>
      </c>
      <c r="B4608" s="6" t="s">
        <v>42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3507</v>
      </c>
      <c r="M4608" s="0">
        <v>0</v>
      </c>
      <c r="N4608" s="0">
        <v>0</v>
      </c>
      <c r="O4608" s="7">
        <v>0</v>
      </c>
      <c r="P4608" s="7" t="s">
        <v>23</v>
      </c>
      <c r="Q4608" s="7">
        <v>18935.34</v>
      </c>
      <c r="R4608" s="7">
        <v>0</v>
      </c>
      <c r="S4608" s="11">
        <v>2047.41</v>
      </c>
      <c r="T4608" s="13">
        <v>16887.93</v>
      </c>
      <c r="U4608" s="13" t="s">
        <v>3508</v>
      </c>
      <c r="V4608" s="0" t="s">
        <v>26</v>
      </c>
      <c r="W4608" s="0" t="s">
        <v>5884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5885</v>
      </c>
      <c r="B4609" s="6" t="s">
        <v>23</v>
      </c>
      <c r="C4609" s="6" t="s">
        <v>23</v>
      </c>
      <c r="D4609" s="6">
        <v>2023</v>
      </c>
      <c r="E4609" s="6">
        <v>10</v>
      </c>
      <c r="F4609" s="6" t="s">
        <v>26</v>
      </c>
      <c r="G4609" s="6" t="s">
        <v>5543</v>
      </c>
      <c r="H4609" s="6">
        <v>1</v>
      </c>
      <c r="I4609" s="10">
        <v>0</v>
      </c>
      <c r="J4609" s="0">
        <v>45202</v>
      </c>
      <c r="K4609" s="0" t="s">
        <v>89</v>
      </c>
      <c r="L4609" s="0" t="s">
        <v>5654</v>
      </c>
      <c r="M4609" s="0">
        <v>2869</v>
      </c>
      <c r="N4609" s="0">
        <v>1</v>
      </c>
      <c r="O4609" s="7">
        <v>0</v>
      </c>
      <c r="P4609" s="7" t="s">
        <v>276</v>
      </c>
      <c r="Q4609" s="7">
        <v>0</v>
      </c>
      <c r="R4609" s="7">
        <v>0</v>
      </c>
      <c r="S4609" s="11">
        <v>2047.41</v>
      </c>
      <c r="T4609" s="13">
        <v>0</v>
      </c>
      <c r="U4609" s="13" t="s">
        <v>3508</v>
      </c>
      <c r="V4609" s="0" t="s">
        <v>26</v>
      </c>
      <c r="W4609" s="0" t="s">
        <v>5884</v>
      </c>
      <c r="X4609" s="0">
        <v>1</v>
      </c>
      <c r="Y4609" s="0" t="s">
        <v>276</v>
      </c>
      <c r="Z4609" s="0" t="s">
        <v>28</v>
      </c>
      <c r="AA4609" s="0" t="s">
        <v>66</v>
      </c>
      <c r="AB4609" s="0" t="s">
        <v>23</v>
      </c>
    </row>
    <row r="4610">
      <c r="A4610" s="6" t="s">
        <v>5886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3993</v>
      </c>
      <c r="M4610" s="0">
        <v>0</v>
      </c>
      <c r="N4610" s="0">
        <v>0</v>
      </c>
      <c r="O4610" s="7">
        <v>0</v>
      </c>
      <c r="P4610" s="7" t="s">
        <v>23</v>
      </c>
      <c r="Q4610" s="7">
        <v>20998</v>
      </c>
      <c r="R4610" s="7">
        <v>0</v>
      </c>
      <c r="S4610" s="11">
        <v>6828</v>
      </c>
      <c r="T4610" s="13">
        <v>14170</v>
      </c>
      <c r="U4610" s="13" t="s">
        <v>40</v>
      </c>
      <c r="V4610" s="0" t="s">
        <v>26</v>
      </c>
      <c r="W4610" s="0" t="s">
        <v>5536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5887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3993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0</v>
      </c>
      <c r="S4611" s="11">
        <v>0</v>
      </c>
      <c r="T4611" s="13">
        <v>0</v>
      </c>
      <c r="U4611" s="13" t="s">
        <v>44</v>
      </c>
      <c r="V4611" s="0" t="s">
        <v>26</v>
      </c>
      <c r="W4611" s="0" t="s">
        <v>5886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5888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3503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0</v>
      </c>
      <c r="S4612" s="11">
        <v>0</v>
      </c>
      <c r="T4612" s="13">
        <v>0</v>
      </c>
      <c r="U4612" s="13" t="s">
        <v>209</v>
      </c>
      <c r="V4612" s="0" t="s">
        <v>26</v>
      </c>
      <c r="W4612" s="0" t="s">
        <v>5887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5889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3505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0</v>
      </c>
      <c r="T4613" s="13">
        <v>0</v>
      </c>
      <c r="U4613" s="13" t="s">
        <v>212</v>
      </c>
      <c r="V4613" s="0" t="s">
        <v>26</v>
      </c>
      <c r="W4613" s="0" t="s">
        <v>5888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5890</v>
      </c>
      <c r="B4614" s="6" t="s">
        <v>42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3507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3508</v>
      </c>
      <c r="V4614" s="0" t="s">
        <v>26</v>
      </c>
      <c r="W4614" s="0" t="s">
        <v>5889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5891</v>
      </c>
      <c r="B4615" s="6" t="s">
        <v>22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4007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0</v>
      </c>
      <c r="T4615" s="13">
        <v>0</v>
      </c>
      <c r="U4615" s="13" t="s">
        <v>44</v>
      </c>
      <c r="V4615" s="0" t="s">
        <v>26</v>
      </c>
      <c r="W4615" s="0" t="s">
        <v>5886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5892</v>
      </c>
      <c r="B4616" s="6" t="s">
        <v>22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3503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209</v>
      </c>
      <c r="V4616" s="0" t="s">
        <v>26</v>
      </c>
      <c r="W4616" s="0" t="s">
        <v>5891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5893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3505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212</v>
      </c>
      <c r="V4617" s="0" t="s">
        <v>26</v>
      </c>
      <c r="W4617" s="0" t="s">
        <v>5892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5894</v>
      </c>
      <c r="B4618" s="6" t="s">
        <v>42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3507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3508</v>
      </c>
      <c r="V4618" s="0" t="s">
        <v>26</v>
      </c>
      <c r="W4618" s="0" t="s">
        <v>5893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5895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4017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44</v>
      </c>
      <c r="V4619" s="0" t="s">
        <v>26</v>
      </c>
      <c r="W4619" s="0" t="s">
        <v>5886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5896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3503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209</v>
      </c>
      <c r="V4620" s="0" t="s">
        <v>26</v>
      </c>
      <c r="W4620" s="0" t="s">
        <v>5895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5897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3505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212</v>
      </c>
      <c r="V4621" s="0" t="s">
        <v>26</v>
      </c>
      <c r="W4621" s="0" t="s">
        <v>5896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5898</v>
      </c>
      <c r="B4622" s="6" t="s">
        <v>42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3507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3508</v>
      </c>
      <c r="V4622" s="0" t="s">
        <v>26</v>
      </c>
      <c r="W4622" s="0" t="s">
        <v>5897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5899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4028</v>
      </c>
      <c r="M4623" s="0">
        <v>0</v>
      </c>
      <c r="N4623" s="0">
        <v>0</v>
      </c>
      <c r="O4623" s="7">
        <v>0</v>
      </c>
      <c r="P4623" s="7" t="s">
        <v>23</v>
      </c>
      <c r="Q4623" s="7">
        <v>20998</v>
      </c>
      <c r="R4623" s="7">
        <v>0</v>
      </c>
      <c r="S4623" s="11">
        <v>6828</v>
      </c>
      <c r="T4623" s="13">
        <v>14170</v>
      </c>
      <c r="U4623" s="13" t="s">
        <v>44</v>
      </c>
      <c r="V4623" s="0" t="s">
        <v>26</v>
      </c>
      <c r="W4623" s="0" t="s">
        <v>5886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5900</v>
      </c>
      <c r="B4624" s="6" t="s">
        <v>22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3503</v>
      </c>
      <c r="M4624" s="0">
        <v>0</v>
      </c>
      <c r="N4624" s="0">
        <v>0</v>
      </c>
      <c r="O4624" s="7">
        <v>0</v>
      </c>
      <c r="P4624" s="7" t="s">
        <v>23</v>
      </c>
      <c r="Q4624" s="7">
        <v>20998</v>
      </c>
      <c r="R4624" s="7">
        <v>0</v>
      </c>
      <c r="S4624" s="11">
        <v>6828</v>
      </c>
      <c r="T4624" s="13">
        <v>14170</v>
      </c>
      <c r="U4624" s="13" t="s">
        <v>209</v>
      </c>
      <c r="V4624" s="0" t="s">
        <v>26</v>
      </c>
      <c r="W4624" s="0" t="s">
        <v>5899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5901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3505</v>
      </c>
      <c r="M4625" s="0">
        <v>0</v>
      </c>
      <c r="N4625" s="0">
        <v>0</v>
      </c>
      <c r="O4625" s="7">
        <v>0</v>
      </c>
      <c r="P4625" s="7" t="s">
        <v>23</v>
      </c>
      <c r="Q4625" s="7">
        <v>20998</v>
      </c>
      <c r="R4625" s="7">
        <v>0</v>
      </c>
      <c r="S4625" s="11">
        <v>6828</v>
      </c>
      <c r="T4625" s="13">
        <v>14170</v>
      </c>
      <c r="U4625" s="13" t="s">
        <v>212</v>
      </c>
      <c r="V4625" s="0" t="s">
        <v>26</v>
      </c>
      <c r="W4625" s="0" t="s">
        <v>5900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5902</v>
      </c>
      <c r="B4626" s="6" t="s">
        <v>42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3507</v>
      </c>
      <c r="M4626" s="0">
        <v>0</v>
      </c>
      <c r="N4626" s="0">
        <v>0</v>
      </c>
      <c r="O4626" s="7">
        <v>0</v>
      </c>
      <c r="P4626" s="7" t="s">
        <v>23</v>
      </c>
      <c r="Q4626" s="7">
        <v>20998</v>
      </c>
      <c r="R4626" s="7">
        <v>0</v>
      </c>
      <c r="S4626" s="11">
        <v>6828</v>
      </c>
      <c r="T4626" s="13">
        <v>14170</v>
      </c>
      <c r="U4626" s="13" t="s">
        <v>3508</v>
      </c>
      <c r="V4626" s="0" t="s">
        <v>26</v>
      </c>
      <c r="W4626" s="0" t="s">
        <v>5901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5902</v>
      </c>
      <c r="B4627" s="6" t="s">
        <v>23</v>
      </c>
      <c r="C4627" s="6" t="s">
        <v>23</v>
      </c>
      <c r="D4627" s="6">
        <v>2023</v>
      </c>
      <c r="E4627" s="6">
        <v>10</v>
      </c>
      <c r="F4627" s="6" t="s">
        <v>26</v>
      </c>
      <c r="G4627" s="6" t="s">
        <v>5543</v>
      </c>
      <c r="H4627" s="6">
        <v>8</v>
      </c>
      <c r="I4627" s="10">
        <v>0</v>
      </c>
      <c r="J4627" s="0">
        <v>45214</v>
      </c>
      <c r="K4627" s="0" t="s">
        <v>98</v>
      </c>
      <c r="L4627" s="0" t="s">
        <v>5544</v>
      </c>
      <c r="M4627" s="0">
        <v>2876</v>
      </c>
      <c r="N4627" s="0">
        <v>1</v>
      </c>
      <c r="O4627" s="7">
        <v>0</v>
      </c>
      <c r="P4627" s="7" t="s">
        <v>276</v>
      </c>
      <c r="Q4627" s="7">
        <v>0</v>
      </c>
      <c r="R4627" s="7">
        <v>0</v>
      </c>
      <c r="S4627" s="11">
        <v>3414</v>
      </c>
      <c r="T4627" s="13">
        <v>0</v>
      </c>
      <c r="U4627" s="13" t="s">
        <v>3508</v>
      </c>
      <c r="V4627" s="0" t="s">
        <v>26</v>
      </c>
      <c r="W4627" s="0" t="s">
        <v>5901</v>
      </c>
      <c r="X4627" s="0">
        <v>1</v>
      </c>
      <c r="Y4627" s="0" t="s">
        <v>276</v>
      </c>
      <c r="Z4627" s="0" t="s">
        <v>28</v>
      </c>
      <c r="AA4627" s="0" t="s">
        <v>66</v>
      </c>
      <c r="AB4627" s="0" t="s">
        <v>23</v>
      </c>
    </row>
    <row r="4628">
      <c r="A4628" s="6" t="s">
        <v>5902</v>
      </c>
      <c r="B4628" s="6" t="s">
        <v>23</v>
      </c>
      <c r="C4628" s="6" t="s">
        <v>23</v>
      </c>
      <c r="D4628" s="6">
        <v>2023</v>
      </c>
      <c r="E4628" s="6">
        <v>10</v>
      </c>
      <c r="F4628" s="6" t="s">
        <v>26</v>
      </c>
      <c r="G4628" s="6" t="s">
        <v>5543</v>
      </c>
      <c r="H4628" s="6">
        <v>12</v>
      </c>
      <c r="I4628" s="10">
        <v>0</v>
      </c>
      <c r="J4628" s="0">
        <v>45229</v>
      </c>
      <c r="K4628" s="0" t="s">
        <v>102</v>
      </c>
      <c r="L4628" s="0" t="s">
        <v>5545</v>
      </c>
      <c r="M4628" s="0">
        <v>2880</v>
      </c>
      <c r="N4628" s="0">
        <v>1</v>
      </c>
      <c r="O4628" s="7">
        <v>0</v>
      </c>
      <c r="P4628" s="7" t="s">
        <v>276</v>
      </c>
      <c r="Q4628" s="7">
        <v>0</v>
      </c>
      <c r="R4628" s="7">
        <v>0</v>
      </c>
      <c r="S4628" s="11">
        <v>3414</v>
      </c>
      <c r="T4628" s="13">
        <v>0</v>
      </c>
      <c r="U4628" s="13" t="s">
        <v>3508</v>
      </c>
      <c r="V4628" s="0" t="s">
        <v>26</v>
      </c>
      <c r="W4628" s="0" t="s">
        <v>5901</v>
      </c>
      <c r="X4628" s="0">
        <v>1</v>
      </c>
      <c r="Y4628" s="0" t="s">
        <v>276</v>
      </c>
      <c r="Z4628" s="0" t="s">
        <v>28</v>
      </c>
      <c r="AA4628" s="0" t="s">
        <v>66</v>
      </c>
      <c r="AB4628" s="0" t="s">
        <v>23</v>
      </c>
    </row>
    <row r="4629">
      <c r="A4629" s="6" t="s">
        <v>5903</v>
      </c>
      <c r="B4629" s="6" t="s">
        <v>22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5452</v>
      </c>
      <c r="M4629" s="0">
        <v>0</v>
      </c>
      <c r="N4629" s="0">
        <v>0</v>
      </c>
      <c r="O4629" s="7">
        <v>0</v>
      </c>
      <c r="P4629" s="7" t="s">
        <v>23</v>
      </c>
      <c r="Q4629" s="7">
        <v>9556.21</v>
      </c>
      <c r="R4629" s="7">
        <v>0</v>
      </c>
      <c r="S4629" s="11">
        <v>0</v>
      </c>
      <c r="T4629" s="13">
        <v>9556.21</v>
      </c>
      <c r="U4629" s="13" t="s">
        <v>40</v>
      </c>
      <c r="V4629" s="0" t="s">
        <v>26</v>
      </c>
      <c r="W4629" s="0" t="s">
        <v>5536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5904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5452</v>
      </c>
      <c r="M4630" s="0">
        <v>0</v>
      </c>
      <c r="N4630" s="0">
        <v>0</v>
      </c>
      <c r="O4630" s="7">
        <v>0</v>
      </c>
      <c r="P4630" s="7" t="s">
        <v>23</v>
      </c>
      <c r="Q4630" s="7">
        <v>3000</v>
      </c>
      <c r="R4630" s="7">
        <v>0</v>
      </c>
      <c r="S4630" s="11">
        <v>0</v>
      </c>
      <c r="T4630" s="13">
        <v>3000</v>
      </c>
      <c r="U4630" s="13" t="s">
        <v>44</v>
      </c>
      <c r="V4630" s="0" t="s">
        <v>26</v>
      </c>
      <c r="W4630" s="0" t="s">
        <v>5903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5905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3503</v>
      </c>
      <c r="M4631" s="0">
        <v>0</v>
      </c>
      <c r="N4631" s="0">
        <v>0</v>
      </c>
      <c r="O4631" s="7">
        <v>0</v>
      </c>
      <c r="P4631" s="7" t="s">
        <v>23</v>
      </c>
      <c r="Q4631" s="7">
        <v>3000</v>
      </c>
      <c r="R4631" s="7">
        <v>0</v>
      </c>
      <c r="S4631" s="11">
        <v>0</v>
      </c>
      <c r="T4631" s="13">
        <v>3000</v>
      </c>
      <c r="U4631" s="13" t="s">
        <v>209</v>
      </c>
      <c r="V4631" s="0" t="s">
        <v>26</v>
      </c>
      <c r="W4631" s="0" t="s">
        <v>5904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5906</v>
      </c>
      <c r="B4632" s="6" t="s">
        <v>22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3505</v>
      </c>
      <c r="M4632" s="0">
        <v>0</v>
      </c>
      <c r="N4632" s="0">
        <v>0</v>
      </c>
      <c r="O4632" s="7">
        <v>0</v>
      </c>
      <c r="P4632" s="7" t="s">
        <v>23</v>
      </c>
      <c r="Q4632" s="7">
        <v>3000</v>
      </c>
      <c r="R4632" s="7">
        <v>0</v>
      </c>
      <c r="S4632" s="11">
        <v>0</v>
      </c>
      <c r="T4632" s="13">
        <v>3000</v>
      </c>
      <c r="U4632" s="13" t="s">
        <v>212</v>
      </c>
      <c r="V4632" s="0" t="s">
        <v>26</v>
      </c>
      <c r="W4632" s="0" t="s">
        <v>5905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5907</v>
      </c>
      <c r="B4633" s="6" t="s">
        <v>42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3507</v>
      </c>
      <c r="M4633" s="0">
        <v>0</v>
      </c>
      <c r="N4633" s="0">
        <v>0</v>
      </c>
      <c r="O4633" s="7">
        <v>0</v>
      </c>
      <c r="P4633" s="7" t="s">
        <v>23</v>
      </c>
      <c r="Q4633" s="7">
        <v>3000</v>
      </c>
      <c r="R4633" s="7">
        <v>0</v>
      </c>
      <c r="S4633" s="11">
        <v>0</v>
      </c>
      <c r="T4633" s="13">
        <v>3000</v>
      </c>
      <c r="U4633" s="13" t="s">
        <v>3508</v>
      </c>
      <c r="V4633" s="0" t="s">
        <v>26</v>
      </c>
      <c r="W4633" s="0" t="s">
        <v>5906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5908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5458</v>
      </c>
      <c r="M4634" s="0">
        <v>0</v>
      </c>
      <c r="N4634" s="0">
        <v>0</v>
      </c>
      <c r="O4634" s="7">
        <v>0</v>
      </c>
      <c r="P4634" s="7" t="s">
        <v>23</v>
      </c>
      <c r="Q4634" s="7">
        <v>5000</v>
      </c>
      <c r="R4634" s="7">
        <v>0</v>
      </c>
      <c r="S4634" s="11">
        <v>0</v>
      </c>
      <c r="T4634" s="13">
        <v>5000</v>
      </c>
      <c r="U4634" s="13" t="s">
        <v>44</v>
      </c>
      <c r="V4634" s="0" t="s">
        <v>26</v>
      </c>
      <c r="W4634" s="0" t="s">
        <v>5903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5909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3503</v>
      </c>
      <c r="M4635" s="0">
        <v>0</v>
      </c>
      <c r="N4635" s="0">
        <v>0</v>
      </c>
      <c r="O4635" s="7">
        <v>0</v>
      </c>
      <c r="P4635" s="7" t="s">
        <v>23</v>
      </c>
      <c r="Q4635" s="7">
        <v>5000</v>
      </c>
      <c r="R4635" s="7">
        <v>0</v>
      </c>
      <c r="S4635" s="11">
        <v>0</v>
      </c>
      <c r="T4635" s="13">
        <v>5000</v>
      </c>
      <c r="U4635" s="13" t="s">
        <v>209</v>
      </c>
      <c r="V4635" s="0" t="s">
        <v>26</v>
      </c>
      <c r="W4635" s="0" t="s">
        <v>5908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5910</v>
      </c>
      <c r="B4636" s="6" t="s">
        <v>22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3505</v>
      </c>
      <c r="M4636" s="0">
        <v>0</v>
      </c>
      <c r="N4636" s="0">
        <v>0</v>
      </c>
      <c r="O4636" s="7">
        <v>0</v>
      </c>
      <c r="P4636" s="7" t="s">
        <v>23</v>
      </c>
      <c r="Q4636" s="7">
        <v>5000</v>
      </c>
      <c r="R4636" s="7">
        <v>0</v>
      </c>
      <c r="S4636" s="11">
        <v>0</v>
      </c>
      <c r="T4636" s="13">
        <v>5000</v>
      </c>
      <c r="U4636" s="13" t="s">
        <v>212</v>
      </c>
      <c r="V4636" s="0" t="s">
        <v>26</v>
      </c>
      <c r="W4636" s="0" t="s">
        <v>5909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5911</v>
      </c>
      <c r="B4637" s="6" t="s">
        <v>42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3507</v>
      </c>
      <c r="M4637" s="0">
        <v>0</v>
      </c>
      <c r="N4637" s="0">
        <v>0</v>
      </c>
      <c r="O4637" s="7">
        <v>0</v>
      </c>
      <c r="P4637" s="7" t="s">
        <v>23</v>
      </c>
      <c r="Q4637" s="7">
        <v>5000</v>
      </c>
      <c r="R4637" s="7">
        <v>0</v>
      </c>
      <c r="S4637" s="11">
        <v>0</v>
      </c>
      <c r="T4637" s="13">
        <v>5000</v>
      </c>
      <c r="U4637" s="13" t="s">
        <v>3508</v>
      </c>
      <c r="V4637" s="0" t="s">
        <v>26</v>
      </c>
      <c r="W4637" s="0" t="s">
        <v>5910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5912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5463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44</v>
      </c>
      <c r="V4638" s="0" t="s">
        <v>26</v>
      </c>
      <c r="W4638" s="0" t="s">
        <v>5903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5913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3503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209</v>
      </c>
      <c r="V4639" s="0" t="s">
        <v>26</v>
      </c>
      <c r="W4639" s="0" t="s">
        <v>5912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5914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3505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212</v>
      </c>
      <c r="V4640" s="0" t="s">
        <v>26</v>
      </c>
      <c r="W4640" s="0" t="s">
        <v>5913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5915</v>
      </c>
      <c r="B4641" s="6" t="s">
        <v>42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3507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3508</v>
      </c>
      <c r="V4641" s="0" t="s">
        <v>26</v>
      </c>
      <c r="W4641" s="0" t="s">
        <v>5914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5916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5468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44</v>
      </c>
      <c r="V4642" s="0" t="s">
        <v>26</v>
      </c>
      <c r="W4642" s="0" t="s">
        <v>5903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5917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3503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209</v>
      </c>
      <c r="V4643" s="0" t="s">
        <v>26</v>
      </c>
      <c r="W4643" s="0" t="s">
        <v>5916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5918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3505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212</v>
      </c>
      <c r="V4644" s="0" t="s">
        <v>26</v>
      </c>
      <c r="W4644" s="0" t="s">
        <v>5917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5919</v>
      </c>
      <c r="B4645" s="6" t="s">
        <v>42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3507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3508</v>
      </c>
      <c r="V4645" s="0" t="s">
        <v>26</v>
      </c>
      <c r="W4645" s="0" t="s">
        <v>5918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5920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5473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44</v>
      </c>
      <c r="V4646" s="0" t="s">
        <v>26</v>
      </c>
      <c r="W4646" s="0" t="s">
        <v>5903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5921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3503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209</v>
      </c>
      <c r="V4647" s="0" t="s">
        <v>26</v>
      </c>
      <c r="W4647" s="0" t="s">
        <v>5920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5922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3505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212</v>
      </c>
      <c r="V4648" s="0" t="s">
        <v>26</v>
      </c>
      <c r="W4648" s="0" t="s">
        <v>5921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5923</v>
      </c>
      <c r="B4649" s="6" t="s">
        <v>42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3507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3508</v>
      </c>
      <c r="V4649" s="0" t="s">
        <v>26</v>
      </c>
      <c r="W4649" s="0" t="s">
        <v>5922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5924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5478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44</v>
      </c>
      <c r="V4650" s="0" t="s">
        <v>26</v>
      </c>
      <c r="W4650" s="0" t="s">
        <v>5903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5925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3503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209</v>
      </c>
      <c r="V4651" s="0" t="s">
        <v>26</v>
      </c>
      <c r="W4651" s="0" t="s">
        <v>5924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5926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3505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212</v>
      </c>
      <c r="V4652" s="0" t="s">
        <v>26</v>
      </c>
      <c r="W4652" s="0" t="s">
        <v>5925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5927</v>
      </c>
      <c r="B4653" s="6" t="s">
        <v>42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3507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3508</v>
      </c>
      <c r="V4653" s="0" t="s">
        <v>26</v>
      </c>
      <c r="W4653" s="0" t="s">
        <v>5926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5928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5483</v>
      </c>
      <c r="M4654" s="0">
        <v>0</v>
      </c>
      <c r="N4654" s="0">
        <v>0</v>
      </c>
      <c r="O4654" s="7">
        <v>0</v>
      </c>
      <c r="P4654" s="7" t="s">
        <v>23</v>
      </c>
      <c r="Q4654" s="7">
        <v>1069</v>
      </c>
      <c r="R4654" s="7">
        <v>0</v>
      </c>
      <c r="S4654" s="11">
        <v>0</v>
      </c>
      <c r="T4654" s="13">
        <v>1069</v>
      </c>
      <c r="U4654" s="13" t="s">
        <v>44</v>
      </c>
      <c r="V4654" s="0" t="s">
        <v>26</v>
      </c>
      <c r="W4654" s="0" t="s">
        <v>5903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5929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3503</v>
      </c>
      <c r="M4655" s="0">
        <v>0</v>
      </c>
      <c r="N4655" s="0">
        <v>0</v>
      </c>
      <c r="O4655" s="7">
        <v>0</v>
      </c>
      <c r="P4655" s="7" t="s">
        <v>23</v>
      </c>
      <c r="Q4655" s="7">
        <v>1069</v>
      </c>
      <c r="R4655" s="7">
        <v>0</v>
      </c>
      <c r="S4655" s="11">
        <v>0</v>
      </c>
      <c r="T4655" s="13">
        <v>1069</v>
      </c>
      <c r="U4655" s="13" t="s">
        <v>209</v>
      </c>
      <c r="V4655" s="0" t="s">
        <v>26</v>
      </c>
      <c r="W4655" s="0" t="s">
        <v>5928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5930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3505</v>
      </c>
      <c r="M4656" s="0">
        <v>0</v>
      </c>
      <c r="N4656" s="0">
        <v>0</v>
      </c>
      <c r="O4656" s="7">
        <v>0</v>
      </c>
      <c r="P4656" s="7" t="s">
        <v>23</v>
      </c>
      <c r="Q4656" s="7">
        <v>1069</v>
      </c>
      <c r="R4656" s="7">
        <v>0</v>
      </c>
      <c r="S4656" s="11">
        <v>0</v>
      </c>
      <c r="T4656" s="13">
        <v>1069</v>
      </c>
      <c r="U4656" s="13" t="s">
        <v>212</v>
      </c>
      <c r="V4656" s="0" t="s">
        <v>26</v>
      </c>
      <c r="W4656" s="0" t="s">
        <v>5929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5931</v>
      </c>
      <c r="B4657" s="6" t="s">
        <v>42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3507</v>
      </c>
      <c r="M4657" s="0">
        <v>0</v>
      </c>
      <c r="N4657" s="0">
        <v>0</v>
      </c>
      <c r="O4657" s="7">
        <v>0</v>
      </c>
      <c r="P4657" s="7" t="s">
        <v>23</v>
      </c>
      <c r="Q4657" s="7">
        <v>1069</v>
      </c>
      <c r="R4657" s="7">
        <v>0</v>
      </c>
      <c r="S4657" s="11">
        <v>0</v>
      </c>
      <c r="T4657" s="13">
        <v>1069</v>
      </c>
      <c r="U4657" s="13" t="s">
        <v>3508</v>
      </c>
      <c r="V4657" s="0" t="s">
        <v>26</v>
      </c>
      <c r="W4657" s="0" t="s">
        <v>5930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5932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5488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44</v>
      </c>
      <c r="V4658" s="0" t="s">
        <v>26</v>
      </c>
      <c r="W4658" s="0" t="s">
        <v>5903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5933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3503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209</v>
      </c>
      <c r="V4659" s="0" t="s">
        <v>26</v>
      </c>
      <c r="W4659" s="0" t="s">
        <v>5932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5934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3505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212</v>
      </c>
      <c r="V4660" s="0" t="s">
        <v>26</v>
      </c>
      <c r="W4660" s="0" t="s">
        <v>5933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5935</v>
      </c>
      <c r="B4661" s="6" t="s">
        <v>42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3507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3508</v>
      </c>
      <c r="V4661" s="0" t="s">
        <v>26</v>
      </c>
      <c r="W4661" s="0" t="s">
        <v>5934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5936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3779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212</v>
      </c>
      <c r="V4662" s="0" t="s">
        <v>26</v>
      </c>
      <c r="W4662" s="0" t="s">
        <v>5933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5937</v>
      </c>
      <c r="B4663" s="6" t="s">
        <v>42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3781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3508</v>
      </c>
      <c r="V4663" s="0" t="s">
        <v>26</v>
      </c>
      <c r="W4663" s="0" t="s">
        <v>5936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5938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5495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44</v>
      </c>
      <c r="V4664" s="0" t="s">
        <v>26</v>
      </c>
      <c r="W4664" s="0" t="s">
        <v>5903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5939</v>
      </c>
      <c r="B4665" s="6" t="s">
        <v>22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3503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209</v>
      </c>
      <c r="V4665" s="0" t="s">
        <v>26</v>
      </c>
      <c r="W4665" s="0" t="s">
        <v>5938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5940</v>
      </c>
      <c r="B4666" s="6" t="s">
        <v>22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3505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212</v>
      </c>
      <c r="V4666" s="0" t="s">
        <v>26</v>
      </c>
      <c r="W4666" s="0" t="s">
        <v>5939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5941</v>
      </c>
      <c r="B4667" s="6" t="s">
        <v>42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3507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3508</v>
      </c>
      <c r="V4667" s="0" t="s">
        <v>26</v>
      </c>
      <c r="W4667" s="0" t="s">
        <v>5940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5942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5500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44</v>
      </c>
      <c r="V4668" s="0" t="s">
        <v>26</v>
      </c>
      <c r="W4668" s="0" t="s">
        <v>5903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5943</v>
      </c>
      <c r="B4669" s="6" t="s">
        <v>22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3503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209</v>
      </c>
      <c r="V4669" s="0" t="s">
        <v>26</v>
      </c>
      <c r="W4669" s="0" t="s">
        <v>5942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5944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3505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212</v>
      </c>
      <c r="V4670" s="0" t="s">
        <v>26</v>
      </c>
      <c r="W4670" s="0" t="s">
        <v>5943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5945</v>
      </c>
      <c r="B4671" s="6" t="s">
        <v>42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3542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3508</v>
      </c>
      <c r="V4671" s="0" t="s">
        <v>26</v>
      </c>
      <c r="W4671" s="0" t="s">
        <v>5944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5946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5505</v>
      </c>
      <c r="M4672" s="0">
        <v>0</v>
      </c>
      <c r="N4672" s="0">
        <v>0</v>
      </c>
      <c r="O4672" s="7">
        <v>0</v>
      </c>
      <c r="P4672" s="7" t="s">
        <v>23</v>
      </c>
      <c r="Q4672" s="7">
        <v>487.21</v>
      </c>
      <c r="R4672" s="7">
        <v>0</v>
      </c>
      <c r="S4672" s="11">
        <v>0</v>
      </c>
      <c r="T4672" s="13">
        <v>487.21</v>
      </c>
      <c r="U4672" s="13" t="s">
        <v>44</v>
      </c>
      <c r="V4672" s="0" t="s">
        <v>26</v>
      </c>
      <c r="W4672" s="0" t="s">
        <v>5903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5947</v>
      </c>
      <c r="B4673" s="6" t="s">
        <v>22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3503</v>
      </c>
      <c r="M4673" s="0">
        <v>0</v>
      </c>
      <c r="N4673" s="0">
        <v>0</v>
      </c>
      <c r="O4673" s="7">
        <v>0</v>
      </c>
      <c r="P4673" s="7" t="s">
        <v>23</v>
      </c>
      <c r="Q4673" s="7">
        <v>487.21</v>
      </c>
      <c r="R4673" s="7">
        <v>0</v>
      </c>
      <c r="S4673" s="11">
        <v>0</v>
      </c>
      <c r="T4673" s="13">
        <v>487.21</v>
      </c>
      <c r="U4673" s="13" t="s">
        <v>209</v>
      </c>
      <c r="V4673" s="0" t="s">
        <v>26</v>
      </c>
      <c r="W4673" s="0" t="s">
        <v>5946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5948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3505</v>
      </c>
      <c r="M4674" s="0">
        <v>0</v>
      </c>
      <c r="N4674" s="0">
        <v>0</v>
      </c>
      <c r="O4674" s="7">
        <v>0</v>
      </c>
      <c r="P4674" s="7" t="s">
        <v>23</v>
      </c>
      <c r="Q4674" s="7">
        <v>487.21</v>
      </c>
      <c r="R4674" s="7">
        <v>0</v>
      </c>
      <c r="S4674" s="11">
        <v>0</v>
      </c>
      <c r="T4674" s="13">
        <v>487.21</v>
      </c>
      <c r="U4674" s="13" t="s">
        <v>212</v>
      </c>
      <c r="V4674" s="0" t="s">
        <v>26</v>
      </c>
      <c r="W4674" s="0" t="s">
        <v>5947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5949</v>
      </c>
      <c r="B4675" s="6" t="s">
        <v>42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3507</v>
      </c>
      <c r="M4675" s="0">
        <v>0</v>
      </c>
      <c r="N4675" s="0">
        <v>0</v>
      </c>
      <c r="O4675" s="7">
        <v>0</v>
      </c>
      <c r="P4675" s="7" t="s">
        <v>23</v>
      </c>
      <c r="Q4675" s="7">
        <v>487.21</v>
      </c>
      <c r="R4675" s="7">
        <v>0</v>
      </c>
      <c r="S4675" s="11">
        <v>0</v>
      </c>
      <c r="T4675" s="13">
        <v>487.21</v>
      </c>
      <c r="U4675" s="13" t="s">
        <v>3508</v>
      </c>
      <c r="V4675" s="0" t="s">
        <v>26</v>
      </c>
      <c r="W4675" s="0" t="s">
        <v>5948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5950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5510</v>
      </c>
      <c r="M4676" s="0">
        <v>0</v>
      </c>
      <c r="N4676" s="0">
        <v>0</v>
      </c>
      <c r="O4676" s="7">
        <v>0</v>
      </c>
      <c r="P4676" s="7" t="s">
        <v>23</v>
      </c>
      <c r="Q4676" s="7">
        <v>328903.88</v>
      </c>
      <c r="R4676" s="7">
        <v>3578245.57</v>
      </c>
      <c r="S4676" s="11">
        <v>3084694.46</v>
      </c>
      <c r="T4676" s="13">
        <v>822454.99</v>
      </c>
      <c r="U4676" s="13" t="s">
        <v>40</v>
      </c>
      <c r="V4676" s="0" t="s">
        <v>26</v>
      </c>
      <c r="W4676" s="0" t="s">
        <v>5536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5951</v>
      </c>
      <c r="B4677" s="6" t="s">
        <v>22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5510</v>
      </c>
      <c r="M4677" s="0">
        <v>0</v>
      </c>
      <c r="N4677" s="0">
        <v>0</v>
      </c>
      <c r="O4677" s="7">
        <v>0</v>
      </c>
      <c r="P4677" s="7" t="s">
        <v>23</v>
      </c>
      <c r="Q4677" s="7">
        <v>296195.05</v>
      </c>
      <c r="R4677" s="7">
        <v>0</v>
      </c>
      <c r="S4677" s="11">
        <v>0</v>
      </c>
      <c r="T4677" s="13">
        <v>296195.05</v>
      </c>
      <c r="U4677" s="13" t="s">
        <v>44</v>
      </c>
      <c r="V4677" s="0" t="s">
        <v>26</v>
      </c>
      <c r="W4677" s="0" t="s">
        <v>5950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5952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3503</v>
      </c>
      <c r="M4678" s="0">
        <v>0</v>
      </c>
      <c r="N4678" s="0">
        <v>0</v>
      </c>
      <c r="O4678" s="7">
        <v>0</v>
      </c>
      <c r="P4678" s="7" t="s">
        <v>23</v>
      </c>
      <c r="Q4678" s="7">
        <v>296195.05</v>
      </c>
      <c r="R4678" s="7">
        <v>0</v>
      </c>
      <c r="S4678" s="11">
        <v>0</v>
      </c>
      <c r="T4678" s="13">
        <v>296195.05</v>
      </c>
      <c r="U4678" s="13" t="s">
        <v>209</v>
      </c>
      <c r="V4678" s="0" t="s">
        <v>26</v>
      </c>
      <c r="W4678" s="0" t="s">
        <v>5951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5953</v>
      </c>
      <c r="B4679" s="6" t="s">
        <v>22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3779</v>
      </c>
      <c r="M4679" s="0">
        <v>0</v>
      </c>
      <c r="N4679" s="0">
        <v>0</v>
      </c>
      <c r="O4679" s="7">
        <v>0</v>
      </c>
      <c r="P4679" s="7" t="s">
        <v>23</v>
      </c>
      <c r="Q4679" s="7">
        <v>296195.05</v>
      </c>
      <c r="R4679" s="7">
        <v>0</v>
      </c>
      <c r="S4679" s="11">
        <v>0</v>
      </c>
      <c r="T4679" s="13">
        <v>296195.05</v>
      </c>
      <c r="U4679" s="13" t="s">
        <v>212</v>
      </c>
      <c r="V4679" s="0" t="s">
        <v>26</v>
      </c>
      <c r="W4679" s="0" t="s">
        <v>5952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5954</v>
      </c>
      <c r="B4680" s="6" t="s">
        <v>42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3781</v>
      </c>
      <c r="M4680" s="0">
        <v>0</v>
      </c>
      <c r="N4680" s="0">
        <v>0</v>
      </c>
      <c r="O4680" s="7">
        <v>0</v>
      </c>
      <c r="P4680" s="7" t="s">
        <v>23</v>
      </c>
      <c r="Q4680" s="7">
        <v>296195.05</v>
      </c>
      <c r="R4680" s="7">
        <v>0</v>
      </c>
      <c r="S4680" s="11">
        <v>0</v>
      </c>
      <c r="T4680" s="13">
        <v>296195.05</v>
      </c>
      <c r="U4680" s="13" t="s">
        <v>3508</v>
      </c>
      <c r="V4680" s="0" t="s">
        <v>26</v>
      </c>
      <c r="W4680" s="0" t="s">
        <v>5953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5955</v>
      </c>
      <c r="B4681" s="6" t="s">
        <v>42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5516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3508</v>
      </c>
      <c r="V4681" s="0" t="s">
        <v>26</v>
      </c>
      <c r="W4681" s="0" t="s">
        <v>5953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5956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5518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1431298.23</v>
      </c>
      <c r="S4682" s="11">
        <v>1233877.79</v>
      </c>
      <c r="T4682" s="13">
        <v>197420.44</v>
      </c>
      <c r="U4682" s="13" t="s">
        <v>44</v>
      </c>
      <c r="V4682" s="0" t="s">
        <v>26</v>
      </c>
      <c r="W4682" s="0" t="s">
        <v>5950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5957</v>
      </c>
      <c r="B4683" s="6" t="s">
        <v>22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3503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1431298.23</v>
      </c>
      <c r="S4683" s="11">
        <v>1233877.79</v>
      </c>
      <c r="T4683" s="13">
        <v>197420.44</v>
      </c>
      <c r="U4683" s="13" t="s">
        <v>209</v>
      </c>
      <c r="V4683" s="0" t="s">
        <v>26</v>
      </c>
      <c r="W4683" s="0" t="s">
        <v>5956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5958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3779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1431298.23</v>
      </c>
      <c r="S4684" s="11">
        <v>1233877.79</v>
      </c>
      <c r="T4684" s="13">
        <v>197420.44</v>
      </c>
      <c r="U4684" s="13" t="s">
        <v>212</v>
      </c>
      <c r="V4684" s="0" t="s">
        <v>26</v>
      </c>
      <c r="W4684" s="0" t="s">
        <v>5957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5959</v>
      </c>
      <c r="B4685" s="6" t="s">
        <v>42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5516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1431298.23</v>
      </c>
      <c r="S4685" s="11">
        <v>1233877.79</v>
      </c>
      <c r="T4685" s="13">
        <v>197420.44</v>
      </c>
      <c r="U4685" s="13" t="s">
        <v>3508</v>
      </c>
      <c r="V4685" s="0" t="s">
        <v>26</v>
      </c>
      <c r="W4685" s="0" t="s">
        <v>5958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5959</v>
      </c>
      <c r="B4686" s="6" t="s">
        <v>23</v>
      </c>
      <c r="C4686" s="6" t="s">
        <v>23</v>
      </c>
      <c r="D4686" s="6">
        <v>2023</v>
      </c>
      <c r="E4686" s="6">
        <v>10</v>
      </c>
      <c r="F4686" s="6" t="s">
        <v>26</v>
      </c>
      <c r="G4686" s="6" t="s">
        <v>5543</v>
      </c>
      <c r="H4686" s="6">
        <v>45</v>
      </c>
      <c r="I4686" s="10">
        <v>0</v>
      </c>
      <c r="J4686" s="0">
        <v>45202</v>
      </c>
      <c r="K4686" s="0" t="s">
        <v>5960</v>
      </c>
      <c r="L4686" s="0" t="s">
        <v>5961</v>
      </c>
      <c r="M4686" s="0">
        <v>2914</v>
      </c>
      <c r="N4686" s="0">
        <v>3</v>
      </c>
      <c r="O4686" s="7">
        <v>0</v>
      </c>
      <c r="P4686" s="7" t="s">
        <v>276</v>
      </c>
      <c r="Q4686" s="7">
        <v>0</v>
      </c>
      <c r="R4686" s="7">
        <v>0</v>
      </c>
      <c r="S4686" s="11">
        <v>433188.28</v>
      </c>
      <c r="T4686" s="13">
        <v>0</v>
      </c>
      <c r="U4686" s="13" t="s">
        <v>3508</v>
      </c>
      <c r="V4686" s="0" t="s">
        <v>26</v>
      </c>
      <c r="W4686" s="0" t="s">
        <v>5958</v>
      </c>
      <c r="X4686" s="0">
        <v>1</v>
      </c>
      <c r="Y4686" s="0" t="s">
        <v>276</v>
      </c>
      <c r="Z4686" s="0" t="s">
        <v>28</v>
      </c>
      <c r="AA4686" s="0" t="s">
        <v>66</v>
      </c>
      <c r="AB4686" s="0" t="s">
        <v>23</v>
      </c>
    </row>
    <row r="4687">
      <c r="A4687" s="6" t="s">
        <v>5959</v>
      </c>
      <c r="B4687" s="6" t="s">
        <v>23</v>
      </c>
      <c r="C4687" s="6" t="s">
        <v>23</v>
      </c>
      <c r="D4687" s="6">
        <v>2023</v>
      </c>
      <c r="E4687" s="6">
        <v>10</v>
      </c>
      <c r="F4687" s="6" t="s">
        <v>26</v>
      </c>
      <c r="G4687" s="6" t="s">
        <v>5543</v>
      </c>
      <c r="H4687" s="6">
        <v>46</v>
      </c>
      <c r="I4687" s="10">
        <v>0</v>
      </c>
      <c r="J4687" s="0">
        <v>45202</v>
      </c>
      <c r="K4687" s="0" t="s">
        <v>5962</v>
      </c>
      <c r="L4687" s="0" t="s">
        <v>5963</v>
      </c>
      <c r="M4687" s="0">
        <v>2915</v>
      </c>
      <c r="N4687" s="0">
        <v>3</v>
      </c>
      <c r="O4687" s="7">
        <v>0</v>
      </c>
      <c r="P4687" s="7" t="s">
        <v>276</v>
      </c>
      <c r="Q4687" s="7">
        <v>0</v>
      </c>
      <c r="R4687" s="7">
        <v>0</v>
      </c>
      <c r="S4687" s="11">
        <v>445181.26</v>
      </c>
      <c r="T4687" s="13">
        <v>0</v>
      </c>
      <c r="U4687" s="13" t="s">
        <v>3508</v>
      </c>
      <c r="V4687" s="0" t="s">
        <v>26</v>
      </c>
      <c r="W4687" s="0" t="s">
        <v>5958</v>
      </c>
      <c r="X4687" s="0">
        <v>1</v>
      </c>
      <c r="Y4687" s="0" t="s">
        <v>276</v>
      </c>
      <c r="Z4687" s="0" t="s">
        <v>28</v>
      </c>
      <c r="AA4687" s="0" t="s">
        <v>66</v>
      </c>
      <c r="AB4687" s="0" t="s">
        <v>23</v>
      </c>
    </row>
    <row r="4688">
      <c r="A4688" s="6" t="s">
        <v>5959</v>
      </c>
      <c r="B4688" s="6" t="s">
        <v>23</v>
      </c>
      <c r="C4688" s="6" t="s">
        <v>23</v>
      </c>
      <c r="D4688" s="6">
        <v>2023</v>
      </c>
      <c r="E4688" s="6">
        <v>10</v>
      </c>
      <c r="F4688" s="6" t="s">
        <v>26</v>
      </c>
      <c r="G4688" s="6" t="s">
        <v>5543</v>
      </c>
      <c r="H4688" s="6">
        <v>47</v>
      </c>
      <c r="I4688" s="10">
        <v>0</v>
      </c>
      <c r="J4688" s="0">
        <v>45202</v>
      </c>
      <c r="K4688" s="0" t="s">
        <v>5964</v>
      </c>
      <c r="L4688" s="0" t="s">
        <v>5965</v>
      </c>
      <c r="M4688" s="0">
        <v>2916</v>
      </c>
      <c r="N4688" s="0">
        <v>3</v>
      </c>
      <c r="O4688" s="7">
        <v>0</v>
      </c>
      <c r="P4688" s="7" t="s">
        <v>276</v>
      </c>
      <c r="Q4688" s="7">
        <v>0</v>
      </c>
      <c r="R4688" s="7">
        <v>0</v>
      </c>
      <c r="S4688" s="11">
        <v>355508.25</v>
      </c>
      <c r="T4688" s="13">
        <v>0</v>
      </c>
      <c r="U4688" s="13" t="s">
        <v>3508</v>
      </c>
      <c r="V4688" s="0" t="s">
        <v>26</v>
      </c>
      <c r="W4688" s="0" t="s">
        <v>5958</v>
      </c>
      <c r="X4688" s="0">
        <v>1</v>
      </c>
      <c r="Y4688" s="0" t="s">
        <v>276</v>
      </c>
      <c r="Z4688" s="0" t="s">
        <v>28</v>
      </c>
      <c r="AA4688" s="0" t="s">
        <v>66</v>
      </c>
      <c r="AB4688" s="0" t="s">
        <v>23</v>
      </c>
    </row>
    <row r="4689">
      <c r="A4689" s="6" t="s">
        <v>5959</v>
      </c>
      <c r="B4689" s="6" t="s">
        <v>23</v>
      </c>
      <c r="C4689" s="6" t="s">
        <v>23</v>
      </c>
      <c r="D4689" s="6">
        <v>2023</v>
      </c>
      <c r="E4689" s="6">
        <v>10</v>
      </c>
      <c r="F4689" s="6" t="s">
        <v>26</v>
      </c>
      <c r="G4689" s="6" t="s">
        <v>4965</v>
      </c>
      <c r="H4689" s="6">
        <v>4</v>
      </c>
      <c r="I4689" s="10">
        <v>0</v>
      </c>
      <c r="J4689" s="0">
        <v>45200</v>
      </c>
      <c r="K4689" s="0" t="s">
        <v>5008</v>
      </c>
      <c r="L4689" s="0" t="s">
        <v>5966</v>
      </c>
      <c r="M4689" s="0">
        <v>0</v>
      </c>
      <c r="N4689" s="0">
        <v>3</v>
      </c>
      <c r="O4689" s="7">
        <v>0</v>
      </c>
      <c r="P4689" s="7" t="s">
        <v>276</v>
      </c>
      <c r="Q4689" s="7">
        <v>0</v>
      </c>
      <c r="R4689" s="7">
        <v>1431298.23</v>
      </c>
      <c r="S4689" s="11">
        <v>0</v>
      </c>
      <c r="T4689" s="13">
        <v>0</v>
      </c>
      <c r="U4689" s="13" t="s">
        <v>3508</v>
      </c>
      <c r="V4689" s="0" t="s">
        <v>26</v>
      </c>
      <c r="W4689" s="0" t="s">
        <v>5958</v>
      </c>
      <c r="X4689" s="0">
        <v>1</v>
      </c>
      <c r="Y4689" s="0" t="s">
        <v>276</v>
      </c>
      <c r="Z4689" s="0" t="s">
        <v>28</v>
      </c>
      <c r="AA4689" s="0" t="s">
        <v>66</v>
      </c>
      <c r="AB4689" s="0" t="s">
        <v>23</v>
      </c>
    </row>
    <row r="4690">
      <c r="A4690" s="6" t="s">
        <v>5967</v>
      </c>
      <c r="B4690" s="6" t="s">
        <v>42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5523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3508</v>
      </c>
      <c r="V4690" s="0" t="s">
        <v>26</v>
      </c>
      <c r="W4690" s="0" t="s">
        <v>5958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5968</v>
      </c>
      <c r="B4691" s="6" t="s">
        <v>22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5525</v>
      </c>
      <c r="M4691" s="0">
        <v>0</v>
      </c>
      <c r="N4691" s="0">
        <v>0</v>
      </c>
      <c r="O4691" s="7">
        <v>0</v>
      </c>
      <c r="P4691" s="7" t="s">
        <v>23</v>
      </c>
      <c r="Q4691" s="7">
        <v>32708.83</v>
      </c>
      <c r="R4691" s="7">
        <v>2146947.34</v>
      </c>
      <c r="S4691" s="11">
        <v>1850816.67</v>
      </c>
      <c r="T4691" s="13">
        <v>328839.5</v>
      </c>
      <c r="U4691" s="13" t="s">
        <v>44</v>
      </c>
      <c r="V4691" s="0" t="s">
        <v>26</v>
      </c>
      <c r="W4691" s="0" t="s">
        <v>5950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5969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3503</v>
      </c>
      <c r="M4692" s="0">
        <v>0</v>
      </c>
      <c r="N4692" s="0">
        <v>0</v>
      </c>
      <c r="O4692" s="7">
        <v>0</v>
      </c>
      <c r="P4692" s="7" t="s">
        <v>23</v>
      </c>
      <c r="Q4692" s="7">
        <v>32708.83</v>
      </c>
      <c r="R4692" s="7">
        <v>2146947.34</v>
      </c>
      <c r="S4692" s="11">
        <v>1850816.67</v>
      </c>
      <c r="T4692" s="13">
        <v>328839.5</v>
      </c>
      <c r="U4692" s="13" t="s">
        <v>209</v>
      </c>
      <c r="V4692" s="0" t="s">
        <v>26</v>
      </c>
      <c r="W4692" s="0" t="s">
        <v>5968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5970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3779</v>
      </c>
      <c r="M4693" s="0">
        <v>0</v>
      </c>
      <c r="N4693" s="0">
        <v>0</v>
      </c>
      <c r="O4693" s="7">
        <v>0</v>
      </c>
      <c r="P4693" s="7" t="s">
        <v>23</v>
      </c>
      <c r="Q4693" s="7">
        <v>32708.83</v>
      </c>
      <c r="R4693" s="7">
        <v>2146947.34</v>
      </c>
      <c r="S4693" s="11">
        <v>1850816.67</v>
      </c>
      <c r="T4693" s="13">
        <v>328839.5</v>
      </c>
      <c r="U4693" s="13" t="s">
        <v>212</v>
      </c>
      <c r="V4693" s="0" t="s">
        <v>26</v>
      </c>
      <c r="W4693" s="0" t="s">
        <v>5969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5971</v>
      </c>
      <c r="B4694" s="6" t="s">
        <v>42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5523</v>
      </c>
      <c r="M4694" s="0">
        <v>0</v>
      </c>
      <c r="N4694" s="0">
        <v>0</v>
      </c>
      <c r="O4694" s="7">
        <v>0</v>
      </c>
      <c r="P4694" s="7" t="s">
        <v>23</v>
      </c>
      <c r="Q4694" s="7">
        <v>32708.83</v>
      </c>
      <c r="R4694" s="7">
        <v>2146947.34</v>
      </c>
      <c r="S4694" s="11">
        <v>1850816.67</v>
      </c>
      <c r="T4694" s="13">
        <v>328839.5</v>
      </c>
      <c r="U4694" s="13" t="s">
        <v>3508</v>
      </c>
      <c r="V4694" s="0" t="s">
        <v>26</v>
      </c>
      <c r="W4694" s="0" t="s">
        <v>5970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5971</v>
      </c>
      <c r="B4695" s="6" t="s">
        <v>23</v>
      </c>
      <c r="C4695" s="6" t="s">
        <v>23</v>
      </c>
      <c r="D4695" s="6">
        <v>2023</v>
      </c>
      <c r="E4695" s="6">
        <v>10</v>
      </c>
      <c r="F4695" s="6" t="s">
        <v>26</v>
      </c>
      <c r="G4695" s="6" t="s">
        <v>5543</v>
      </c>
      <c r="H4695" s="6">
        <v>45</v>
      </c>
      <c r="I4695" s="10">
        <v>0</v>
      </c>
      <c r="J4695" s="0">
        <v>45202</v>
      </c>
      <c r="K4695" s="0" t="s">
        <v>5960</v>
      </c>
      <c r="L4695" s="0" t="s">
        <v>5961</v>
      </c>
      <c r="M4695" s="0">
        <v>2914</v>
      </c>
      <c r="N4695" s="0">
        <v>4</v>
      </c>
      <c r="O4695" s="7">
        <v>0</v>
      </c>
      <c r="P4695" s="7" t="s">
        <v>276</v>
      </c>
      <c r="Q4695" s="7">
        <v>0</v>
      </c>
      <c r="R4695" s="7">
        <v>0</v>
      </c>
      <c r="S4695" s="11">
        <v>649782.41</v>
      </c>
      <c r="T4695" s="13">
        <v>0</v>
      </c>
      <c r="U4695" s="13" t="s">
        <v>3508</v>
      </c>
      <c r="V4695" s="0" t="s">
        <v>26</v>
      </c>
      <c r="W4695" s="0" t="s">
        <v>5970</v>
      </c>
      <c r="X4695" s="0">
        <v>1</v>
      </c>
      <c r="Y4695" s="0" t="s">
        <v>276</v>
      </c>
      <c r="Z4695" s="0" t="s">
        <v>28</v>
      </c>
      <c r="AA4695" s="0" t="s">
        <v>66</v>
      </c>
      <c r="AB4695" s="0" t="s">
        <v>23</v>
      </c>
    </row>
    <row r="4696">
      <c r="A4696" s="6" t="s">
        <v>5971</v>
      </c>
      <c r="B4696" s="6" t="s">
        <v>23</v>
      </c>
      <c r="C4696" s="6" t="s">
        <v>23</v>
      </c>
      <c r="D4696" s="6">
        <v>2023</v>
      </c>
      <c r="E4696" s="6">
        <v>10</v>
      </c>
      <c r="F4696" s="6" t="s">
        <v>26</v>
      </c>
      <c r="G4696" s="6" t="s">
        <v>5543</v>
      </c>
      <c r="H4696" s="6">
        <v>46</v>
      </c>
      <c r="I4696" s="10">
        <v>0</v>
      </c>
      <c r="J4696" s="0">
        <v>45202</v>
      </c>
      <c r="K4696" s="0" t="s">
        <v>5962</v>
      </c>
      <c r="L4696" s="0" t="s">
        <v>5963</v>
      </c>
      <c r="M4696" s="0">
        <v>2915</v>
      </c>
      <c r="N4696" s="0">
        <v>4</v>
      </c>
      <c r="O4696" s="7">
        <v>0</v>
      </c>
      <c r="P4696" s="7" t="s">
        <v>276</v>
      </c>
      <c r="Q4696" s="7">
        <v>0</v>
      </c>
      <c r="R4696" s="7">
        <v>0</v>
      </c>
      <c r="S4696" s="11">
        <v>667771.88</v>
      </c>
      <c r="T4696" s="13">
        <v>0</v>
      </c>
      <c r="U4696" s="13" t="s">
        <v>3508</v>
      </c>
      <c r="V4696" s="0" t="s">
        <v>26</v>
      </c>
      <c r="W4696" s="0" t="s">
        <v>5970</v>
      </c>
      <c r="X4696" s="0">
        <v>1</v>
      </c>
      <c r="Y4696" s="0" t="s">
        <v>276</v>
      </c>
      <c r="Z4696" s="0" t="s">
        <v>28</v>
      </c>
      <c r="AA4696" s="0" t="s">
        <v>66</v>
      </c>
      <c r="AB4696" s="0" t="s">
        <v>23</v>
      </c>
    </row>
    <row r="4697">
      <c r="A4697" s="6" t="s">
        <v>5971</v>
      </c>
      <c r="B4697" s="6" t="s">
        <v>23</v>
      </c>
      <c r="C4697" s="6" t="s">
        <v>23</v>
      </c>
      <c r="D4697" s="6">
        <v>2023</v>
      </c>
      <c r="E4697" s="6">
        <v>10</v>
      </c>
      <c r="F4697" s="6" t="s">
        <v>26</v>
      </c>
      <c r="G4697" s="6" t="s">
        <v>5543</v>
      </c>
      <c r="H4697" s="6">
        <v>47</v>
      </c>
      <c r="I4697" s="10">
        <v>0</v>
      </c>
      <c r="J4697" s="0">
        <v>45202</v>
      </c>
      <c r="K4697" s="0" t="s">
        <v>5964</v>
      </c>
      <c r="L4697" s="0" t="s">
        <v>5965</v>
      </c>
      <c r="M4697" s="0">
        <v>2916</v>
      </c>
      <c r="N4697" s="0">
        <v>4</v>
      </c>
      <c r="O4697" s="7">
        <v>0</v>
      </c>
      <c r="P4697" s="7" t="s">
        <v>276</v>
      </c>
      <c r="Q4697" s="7">
        <v>0</v>
      </c>
      <c r="R4697" s="7">
        <v>0</v>
      </c>
      <c r="S4697" s="11">
        <v>533262.38</v>
      </c>
      <c r="T4697" s="13">
        <v>0</v>
      </c>
      <c r="U4697" s="13" t="s">
        <v>3508</v>
      </c>
      <c r="V4697" s="0" t="s">
        <v>26</v>
      </c>
      <c r="W4697" s="0" t="s">
        <v>5970</v>
      </c>
      <c r="X4697" s="0">
        <v>1</v>
      </c>
      <c r="Y4697" s="0" t="s">
        <v>276</v>
      </c>
      <c r="Z4697" s="0" t="s">
        <v>28</v>
      </c>
      <c r="AA4697" s="0" t="s">
        <v>66</v>
      </c>
      <c r="AB4697" s="0" t="s">
        <v>23</v>
      </c>
    </row>
    <row r="4698">
      <c r="A4698" s="6" t="s">
        <v>5971</v>
      </c>
      <c r="B4698" s="6" t="s">
        <v>23</v>
      </c>
      <c r="C4698" s="6" t="s">
        <v>23</v>
      </c>
      <c r="D4698" s="6">
        <v>2023</v>
      </c>
      <c r="E4698" s="6">
        <v>10</v>
      </c>
      <c r="F4698" s="6" t="s">
        <v>26</v>
      </c>
      <c r="G4698" s="6" t="s">
        <v>4965</v>
      </c>
      <c r="H4698" s="6">
        <v>4</v>
      </c>
      <c r="I4698" s="10">
        <v>0</v>
      </c>
      <c r="J4698" s="0">
        <v>45200</v>
      </c>
      <c r="K4698" s="0" t="s">
        <v>5008</v>
      </c>
      <c r="L4698" s="0" t="s">
        <v>5966</v>
      </c>
      <c r="M4698" s="0">
        <v>0</v>
      </c>
      <c r="N4698" s="0">
        <v>4</v>
      </c>
      <c r="O4698" s="7">
        <v>0</v>
      </c>
      <c r="P4698" s="7" t="s">
        <v>276</v>
      </c>
      <c r="Q4698" s="7">
        <v>0</v>
      </c>
      <c r="R4698" s="7">
        <v>2146947.34</v>
      </c>
      <c r="S4698" s="11">
        <v>0</v>
      </c>
      <c r="T4698" s="13">
        <v>0</v>
      </c>
      <c r="U4698" s="13" t="s">
        <v>3508</v>
      </c>
      <c r="V4698" s="0" t="s">
        <v>26</v>
      </c>
      <c r="W4698" s="0" t="s">
        <v>5970</v>
      </c>
      <c r="X4698" s="0">
        <v>1</v>
      </c>
      <c r="Y4698" s="0" t="s">
        <v>276</v>
      </c>
      <c r="Z4698" s="0" t="s">
        <v>28</v>
      </c>
      <c r="AA4698" s="0" t="s">
        <v>66</v>
      </c>
      <c r="AB4698" s="0" t="s">
        <v>23</v>
      </c>
    </row>
    <row r="4699">
      <c r="A4699" s="6" t="s">
        <v>5972</v>
      </c>
      <c r="B4699" s="6" t="s">
        <v>42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5530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3508</v>
      </c>
      <c r="V4699" s="0" t="s">
        <v>26</v>
      </c>
      <c r="W4699" s="0" t="s">
        <v>5970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5973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4088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40</v>
      </c>
      <c r="V4700" s="0" t="s">
        <v>26</v>
      </c>
      <c r="W4700" s="0" t="s">
        <v>5536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5974</v>
      </c>
      <c r="B4701" s="6" t="s">
        <v>22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4090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0</v>
      </c>
      <c r="S4701" s="11">
        <v>0</v>
      </c>
      <c r="T4701" s="13">
        <v>0</v>
      </c>
      <c r="U4701" s="13" t="s">
        <v>44</v>
      </c>
      <c r="V4701" s="0" t="s">
        <v>26</v>
      </c>
      <c r="W4701" s="0" t="s">
        <v>5973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5975</v>
      </c>
      <c r="B4702" s="6" t="s">
        <v>22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3503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0</v>
      </c>
      <c r="S4702" s="11">
        <v>0</v>
      </c>
      <c r="T4702" s="13">
        <v>0</v>
      </c>
      <c r="U4702" s="13" t="s">
        <v>209</v>
      </c>
      <c r="V4702" s="0" t="s">
        <v>26</v>
      </c>
      <c r="W4702" s="0" t="s">
        <v>5974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5976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3505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0</v>
      </c>
      <c r="S4703" s="11">
        <v>0</v>
      </c>
      <c r="T4703" s="13">
        <v>0</v>
      </c>
      <c r="U4703" s="13" t="s">
        <v>212</v>
      </c>
      <c r="V4703" s="0" t="s">
        <v>26</v>
      </c>
      <c r="W4703" s="0" t="s">
        <v>5975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5977</v>
      </c>
      <c r="B4704" s="6" t="s">
        <v>42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3542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3508</v>
      </c>
      <c r="V4704" s="0" t="s">
        <v>26</v>
      </c>
      <c r="W4704" s="0" t="s">
        <v>5976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5978</v>
      </c>
      <c r="B4705" s="6" t="s">
        <v>22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5979</v>
      </c>
      <c r="M4705" s="0">
        <v>0</v>
      </c>
      <c r="N4705" s="0">
        <v>0</v>
      </c>
      <c r="O4705" s="7">
        <v>0</v>
      </c>
      <c r="P4705" s="7" t="s">
        <v>23</v>
      </c>
      <c r="Q4705" s="7">
        <v>7499385.72</v>
      </c>
      <c r="R4705" s="7">
        <v>11500</v>
      </c>
      <c r="S4705" s="11">
        <v>4569745.57</v>
      </c>
      <c r="T4705" s="13">
        <v>12057631.29</v>
      </c>
      <c r="U4705" s="13" t="s">
        <v>34</v>
      </c>
      <c r="V4705" s="0" t="s">
        <v>1779</v>
      </c>
      <c r="W4705" s="0" t="s">
        <v>5164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5980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3501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40</v>
      </c>
      <c r="V4706" s="0" t="s">
        <v>1779</v>
      </c>
      <c r="W4706" s="0" t="s">
        <v>5978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5981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3501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44</v>
      </c>
      <c r="V4707" s="0" t="s">
        <v>1779</v>
      </c>
      <c r="W4707" s="0" t="s">
        <v>5980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5982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3503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209</v>
      </c>
      <c r="V4708" s="0" t="s">
        <v>1779</v>
      </c>
      <c r="W4708" s="0" t="s">
        <v>5981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5983</v>
      </c>
      <c r="B4709" s="6" t="s">
        <v>22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3505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212</v>
      </c>
      <c r="V4709" s="0" t="s">
        <v>1779</v>
      </c>
      <c r="W4709" s="0" t="s">
        <v>5982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5984</v>
      </c>
      <c r="B4710" s="6" t="s">
        <v>42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3507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3508</v>
      </c>
      <c r="V4710" s="0" t="s">
        <v>1779</v>
      </c>
      <c r="W4710" s="0" t="s">
        <v>5983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5985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3515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44</v>
      </c>
      <c r="V4711" s="0" t="s">
        <v>1779</v>
      </c>
      <c r="W4711" s="0" t="s">
        <v>5980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5986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3503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209</v>
      </c>
      <c r="V4712" s="0" t="s">
        <v>1779</v>
      </c>
      <c r="W4712" s="0" t="s">
        <v>5985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5987</v>
      </c>
      <c r="B4713" s="6" t="s">
        <v>22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3505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212</v>
      </c>
      <c r="V4713" s="0" t="s">
        <v>1779</v>
      </c>
      <c r="W4713" s="0" t="s">
        <v>5986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5988</v>
      </c>
      <c r="B4714" s="6" t="s">
        <v>42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3507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0</v>
      </c>
      <c r="S4714" s="11">
        <v>0</v>
      </c>
      <c r="T4714" s="13">
        <v>0</v>
      </c>
      <c r="U4714" s="13" t="s">
        <v>3508</v>
      </c>
      <c r="V4714" s="0" t="s">
        <v>1779</v>
      </c>
      <c r="W4714" s="0" t="s">
        <v>5987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5989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3523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44</v>
      </c>
      <c r="V4715" s="0" t="s">
        <v>1779</v>
      </c>
      <c r="W4715" s="0" t="s">
        <v>5980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5990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3503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209</v>
      </c>
      <c r="V4716" s="0" t="s">
        <v>1779</v>
      </c>
      <c r="W4716" s="0" t="s">
        <v>5989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5991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3505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0</v>
      </c>
      <c r="S4717" s="11">
        <v>0</v>
      </c>
      <c r="T4717" s="13">
        <v>0</v>
      </c>
      <c r="U4717" s="13" t="s">
        <v>212</v>
      </c>
      <c r="V4717" s="0" t="s">
        <v>1779</v>
      </c>
      <c r="W4717" s="0" t="s">
        <v>5990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5992</v>
      </c>
      <c r="B4718" s="6" t="s">
        <v>42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3507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3508</v>
      </c>
      <c r="V4718" s="0" t="s">
        <v>1779</v>
      </c>
      <c r="W4718" s="0" t="s">
        <v>5991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5993</v>
      </c>
      <c r="B4719" s="6" t="s">
        <v>22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3528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0</v>
      </c>
      <c r="S4719" s="11">
        <v>0</v>
      </c>
      <c r="T4719" s="13">
        <v>0</v>
      </c>
      <c r="U4719" s="13" t="s">
        <v>44</v>
      </c>
      <c r="V4719" s="0" t="s">
        <v>1779</v>
      </c>
      <c r="W4719" s="0" t="s">
        <v>5980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5994</v>
      </c>
      <c r="B4720" s="6" t="s">
        <v>22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3503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0</v>
      </c>
      <c r="S4720" s="11">
        <v>0</v>
      </c>
      <c r="T4720" s="13">
        <v>0</v>
      </c>
      <c r="U4720" s="13" t="s">
        <v>209</v>
      </c>
      <c r="V4720" s="0" t="s">
        <v>1779</v>
      </c>
      <c r="W4720" s="0" t="s">
        <v>5993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5995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3505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0</v>
      </c>
      <c r="S4721" s="11">
        <v>0</v>
      </c>
      <c r="T4721" s="13">
        <v>0</v>
      </c>
      <c r="U4721" s="13" t="s">
        <v>212</v>
      </c>
      <c r="V4721" s="0" t="s">
        <v>1779</v>
      </c>
      <c r="W4721" s="0" t="s">
        <v>5994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5996</v>
      </c>
      <c r="B4722" s="6" t="s">
        <v>42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3507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0</v>
      </c>
      <c r="S4722" s="11">
        <v>0</v>
      </c>
      <c r="T4722" s="13">
        <v>0</v>
      </c>
      <c r="U4722" s="13" t="s">
        <v>3508</v>
      </c>
      <c r="V4722" s="0" t="s">
        <v>1779</v>
      </c>
      <c r="W4722" s="0" t="s">
        <v>5995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5997</v>
      </c>
      <c r="B4723" s="6" t="s">
        <v>22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3533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0</v>
      </c>
      <c r="S4723" s="11">
        <v>0</v>
      </c>
      <c r="T4723" s="13">
        <v>0</v>
      </c>
      <c r="U4723" s="13" t="s">
        <v>44</v>
      </c>
      <c r="V4723" s="0" t="s">
        <v>1779</v>
      </c>
      <c r="W4723" s="0" t="s">
        <v>5980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5998</v>
      </c>
      <c r="B4724" s="6" t="s">
        <v>22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3503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209</v>
      </c>
      <c r="V4724" s="0" t="s">
        <v>1779</v>
      </c>
      <c r="W4724" s="0" t="s">
        <v>5997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5999</v>
      </c>
      <c r="B4725" s="6" t="s">
        <v>22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3505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212</v>
      </c>
      <c r="V4725" s="0" t="s">
        <v>1779</v>
      </c>
      <c r="W4725" s="0" t="s">
        <v>5998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6000</v>
      </c>
      <c r="B4726" s="6" t="s">
        <v>42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3507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3508</v>
      </c>
      <c r="V4726" s="0" t="s">
        <v>1779</v>
      </c>
      <c r="W4726" s="0" t="s">
        <v>5999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6001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3538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0</v>
      </c>
      <c r="S4727" s="11">
        <v>0</v>
      </c>
      <c r="T4727" s="13">
        <v>0</v>
      </c>
      <c r="U4727" s="13" t="s">
        <v>44</v>
      </c>
      <c r="V4727" s="0" t="s">
        <v>1779</v>
      </c>
      <c r="W4727" s="0" t="s">
        <v>5980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6002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3503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209</v>
      </c>
      <c r="V4728" s="0" t="s">
        <v>1779</v>
      </c>
      <c r="W4728" s="0" t="s">
        <v>6001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6003</v>
      </c>
      <c r="B4729" s="6" t="s">
        <v>22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3505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212</v>
      </c>
      <c r="V4729" s="0" t="s">
        <v>1779</v>
      </c>
      <c r="W4729" s="0" t="s">
        <v>6002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6004</v>
      </c>
      <c r="B4730" s="6" t="s">
        <v>42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3542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0</v>
      </c>
      <c r="S4730" s="11">
        <v>0</v>
      </c>
      <c r="T4730" s="13">
        <v>0</v>
      </c>
      <c r="U4730" s="13" t="s">
        <v>3508</v>
      </c>
      <c r="V4730" s="0" t="s">
        <v>1779</v>
      </c>
      <c r="W4730" s="0" t="s">
        <v>6003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6005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3544</v>
      </c>
      <c r="M4731" s="0">
        <v>0</v>
      </c>
      <c r="N4731" s="0">
        <v>0</v>
      </c>
      <c r="O4731" s="7">
        <v>0</v>
      </c>
      <c r="P4731" s="7" t="s">
        <v>23</v>
      </c>
      <c r="Q4731" s="7">
        <v>-28950</v>
      </c>
      <c r="R4731" s="7">
        <v>0</v>
      </c>
      <c r="S4731" s="11">
        <v>0</v>
      </c>
      <c r="T4731" s="13">
        <v>-28950</v>
      </c>
      <c r="U4731" s="13" t="s">
        <v>44</v>
      </c>
      <c r="V4731" s="0" t="s">
        <v>1779</v>
      </c>
      <c r="W4731" s="0" t="s">
        <v>5980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6006</v>
      </c>
      <c r="B4732" s="6" t="s">
        <v>22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3503</v>
      </c>
      <c r="M4732" s="0">
        <v>0</v>
      </c>
      <c r="N4732" s="0">
        <v>0</v>
      </c>
      <c r="O4732" s="7">
        <v>0</v>
      </c>
      <c r="P4732" s="7" t="s">
        <v>23</v>
      </c>
      <c r="Q4732" s="7">
        <v>-28950</v>
      </c>
      <c r="R4732" s="7">
        <v>0</v>
      </c>
      <c r="S4732" s="11">
        <v>0</v>
      </c>
      <c r="T4732" s="13">
        <v>-28950</v>
      </c>
      <c r="U4732" s="13" t="s">
        <v>209</v>
      </c>
      <c r="V4732" s="0" t="s">
        <v>1779</v>
      </c>
      <c r="W4732" s="0" t="s">
        <v>6005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6007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3505</v>
      </c>
      <c r="M4733" s="0">
        <v>0</v>
      </c>
      <c r="N4733" s="0">
        <v>0</v>
      </c>
      <c r="O4733" s="7">
        <v>0</v>
      </c>
      <c r="P4733" s="7" t="s">
        <v>23</v>
      </c>
      <c r="Q4733" s="7">
        <v>-28950</v>
      </c>
      <c r="R4733" s="7">
        <v>0</v>
      </c>
      <c r="S4733" s="11">
        <v>0</v>
      </c>
      <c r="T4733" s="13">
        <v>-28950</v>
      </c>
      <c r="U4733" s="13" t="s">
        <v>212</v>
      </c>
      <c r="V4733" s="0" t="s">
        <v>1779</v>
      </c>
      <c r="W4733" s="0" t="s">
        <v>6006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6008</v>
      </c>
      <c r="B4734" s="6" t="s">
        <v>42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3507</v>
      </c>
      <c r="M4734" s="0">
        <v>0</v>
      </c>
      <c r="N4734" s="0">
        <v>0</v>
      </c>
      <c r="O4734" s="7">
        <v>0</v>
      </c>
      <c r="P4734" s="7" t="s">
        <v>23</v>
      </c>
      <c r="Q4734" s="7">
        <v>-28950</v>
      </c>
      <c r="R4734" s="7">
        <v>0</v>
      </c>
      <c r="S4734" s="11">
        <v>0</v>
      </c>
      <c r="T4734" s="13">
        <v>-28950</v>
      </c>
      <c r="U4734" s="13" t="s">
        <v>3508</v>
      </c>
      <c r="V4734" s="0" t="s">
        <v>1779</v>
      </c>
      <c r="W4734" s="0" t="s">
        <v>6007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6009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3549</v>
      </c>
      <c r="M4735" s="0">
        <v>0</v>
      </c>
      <c r="N4735" s="0">
        <v>0</v>
      </c>
      <c r="O4735" s="7">
        <v>0</v>
      </c>
      <c r="P4735" s="7" t="s">
        <v>23</v>
      </c>
      <c r="Q4735" s="7">
        <v>48950</v>
      </c>
      <c r="R4735" s="7">
        <v>0</v>
      </c>
      <c r="S4735" s="11">
        <v>0</v>
      </c>
      <c r="T4735" s="13">
        <v>48950</v>
      </c>
      <c r="U4735" s="13" t="s">
        <v>44</v>
      </c>
      <c r="V4735" s="0" t="s">
        <v>1779</v>
      </c>
      <c r="W4735" s="0" t="s">
        <v>5980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6010</v>
      </c>
      <c r="B4736" s="6" t="s">
        <v>22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3503</v>
      </c>
      <c r="M4736" s="0">
        <v>0</v>
      </c>
      <c r="N4736" s="0">
        <v>0</v>
      </c>
      <c r="O4736" s="7">
        <v>0</v>
      </c>
      <c r="P4736" s="7" t="s">
        <v>23</v>
      </c>
      <c r="Q4736" s="7">
        <v>48950</v>
      </c>
      <c r="R4736" s="7">
        <v>0</v>
      </c>
      <c r="S4736" s="11">
        <v>0</v>
      </c>
      <c r="T4736" s="13">
        <v>48950</v>
      </c>
      <c r="U4736" s="13" t="s">
        <v>209</v>
      </c>
      <c r="V4736" s="0" t="s">
        <v>1779</v>
      </c>
      <c r="W4736" s="0" t="s">
        <v>6009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6011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3505</v>
      </c>
      <c r="M4737" s="0">
        <v>0</v>
      </c>
      <c r="N4737" s="0">
        <v>0</v>
      </c>
      <c r="O4737" s="7">
        <v>0</v>
      </c>
      <c r="P4737" s="7" t="s">
        <v>23</v>
      </c>
      <c r="Q4737" s="7">
        <v>48950</v>
      </c>
      <c r="R4737" s="7">
        <v>0</v>
      </c>
      <c r="S4737" s="11">
        <v>0</v>
      </c>
      <c r="T4737" s="13">
        <v>48950</v>
      </c>
      <c r="U4737" s="13" t="s">
        <v>212</v>
      </c>
      <c r="V4737" s="0" t="s">
        <v>1779</v>
      </c>
      <c r="W4737" s="0" t="s">
        <v>6010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6012</v>
      </c>
      <c r="B4738" s="6" t="s">
        <v>42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3542</v>
      </c>
      <c r="M4738" s="0">
        <v>0</v>
      </c>
      <c r="N4738" s="0">
        <v>0</v>
      </c>
      <c r="O4738" s="7">
        <v>0</v>
      </c>
      <c r="P4738" s="7" t="s">
        <v>23</v>
      </c>
      <c r="Q4738" s="7">
        <v>48950</v>
      </c>
      <c r="R4738" s="7">
        <v>0</v>
      </c>
      <c r="S4738" s="11">
        <v>0</v>
      </c>
      <c r="T4738" s="13">
        <v>48950</v>
      </c>
      <c r="U4738" s="13" t="s">
        <v>3508</v>
      </c>
      <c r="V4738" s="0" t="s">
        <v>1779</v>
      </c>
      <c r="W4738" s="0" t="s">
        <v>6011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6013</v>
      </c>
      <c r="B4739" s="6" t="s">
        <v>22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3557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44</v>
      </c>
      <c r="V4739" s="0" t="s">
        <v>1779</v>
      </c>
      <c r="W4739" s="0" t="s">
        <v>5980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6014</v>
      </c>
      <c r="B4740" s="6" t="s">
        <v>22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3503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209</v>
      </c>
      <c r="V4740" s="0" t="s">
        <v>1779</v>
      </c>
      <c r="W4740" s="0" t="s">
        <v>6013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6015</v>
      </c>
      <c r="B4741" s="6" t="s">
        <v>22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3505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212</v>
      </c>
      <c r="V4741" s="0" t="s">
        <v>1779</v>
      </c>
      <c r="W4741" s="0" t="s">
        <v>6014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6016</v>
      </c>
      <c r="B4742" s="6" t="s">
        <v>42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3507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3508</v>
      </c>
      <c r="V4742" s="0" t="s">
        <v>1779</v>
      </c>
      <c r="W4742" s="0" t="s">
        <v>6015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6017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3563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44</v>
      </c>
      <c r="V4743" s="0" t="s">
        <v>1779</v>
      </c>
      <c r="W4743" s="0" t="s">
        <v>5980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6018</v>
      </c>
      <c r="B4744" s="6" t="s">
        <v>22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3503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209</v>
      </c>
      <c r="V4744" s="0" t="s">
        <v>1779</v>
      </c>
      <c r="W4744" s="0" t="s">
        <v>6017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6019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3505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212</v>
      </c>
      <c r="V4745" s="0" t="s">
        <v>1779</v>
      </c>
      <c r="W4745" s="0" t="s">
        <v>6018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6020</v>
      </c>
      <c r="B4746" s="6" t="s">
        <v>42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3542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3508</v>
      </c>
      <c r="V4746" s="0" t="s">
        <v>1779</v>
      </c>
      <c r="W4746" s="0" t="s">
        <v>6019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6021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3568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44</v>
      </c>
      <c r="V4747" s="0" t="s">
        <v>1779</v>
      </c>
      <c r="W4747" s="0" t="s">
        <v>5980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6022</v>
      </c>
      <c r="B4748" s="6" t="s">
        <v>22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3503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209</v>
      </c>
      <c r="V4748" s="0" t="s">
        <v>1779</v>
      </c>
      <c r="W4748" s="0" t="s">
        <v>6021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6023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3505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212</v>
      </c>
      <c r="V4749" s="0" t="s">
        <v>1779</v>
      </c>
      <c r="W4749" s="0" t="s">
        <v>6022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6024</v>
      </c>
      <c r="B4750" s="6" t="s">
        <v>42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3507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3508</v>
      </c>
      <c r="V4750" s="0" t="s">
        <v>1779</v>
      </c>
      <c r="W4750" s="0" t="s">
        <v>6023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6025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3573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44</v>
      </c>
      <c r="V4751" s="0" t="s">
        <v>1779</v>
      </c>
      <c r="W4751" s="0" t="s">
        <v>5980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6026</v>
      </c>
      <c r="B4752" s="6" t="s">
        <v>22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3503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209</v>
      </c>
      <c r="V4752" s="0" t="s">
        <v>1779</v>
      </c>
      <c r="W4752" s="0" t="s">
        <v>6025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6027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3505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212</v>
      </c>
      <c r="V4753" s="0" t="s">
        <v>1779</v>
      </c>
      <c r="W4753" s="0" t="s">
        <v>6026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6028</v>
      </c>
      <c r="B4754" s="6" t="s">
        <v>42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3507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3508</v>
      </c>
      <c r="V4754" s="0" t="s">
        <v>1779</v>
      </c>
      <c r="W4754" s="0" t="s">
        <v>6027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6029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3581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44</v>
      </c>
      <c r="V4755" s="0" t="s">
        <v>1779</v>
      </c>
      <c r="W4755" s="0" t="s">
        <v>5980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6030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3503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209</v>
      </c>
      <c r="V4756" s="0" t="s">
        <v>1779</v>
      </c>
      <c r="W4756" s="0" t="s">
        <v>6029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6031</v>
      </c>
      <c r="B4757" s="6" t="s">
        <v>22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3505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212</v>
      </c>
      <c r="V4757" s="0" t="s">
        <v>1779</v>
      </c>
      <c r="W4757" s="0" t="s">
        <v>6030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6032</v>
      </c>
      <c r="B4758" s="6" t="s">
        <v>42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3507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3508</v>
      </c>
      <c r="V4758" s="0" t="s">
        <v>1779</v>
      </c>
      <c r="W4758" s="0" t="s">
        <v>6031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6033</v>
      </c>
      <c r="B4759" s="6" t="s">
        <v>22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3586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44</v>
      </c>
      <c r="V4759" s="0" t="s">
        <v>1779</v>
      </c>
      <c r="W4759" s="0" t="s">
        <v>5980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6034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3503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209</v>
      </c>
      <c r="V4760" s="0" t="s">
        <v>1779</v>
      </c>
      <c r="W4760" s="0" t="s">
        <v>6033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6035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3505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212</v>
      </c>
      <c r="V4761" s="0" t="s">
        <v>1779</v>
      </c>
      <c r="W4761" s="0" t="s">
        <v>6034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6036</v>
      </c>
      <c r="B4762" s="6" t="s">
        <v>42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3507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3508</v>
      </c>
      <c r="V4762" s="0" t="s">
        <v>1779</v>
      </c>
      <c r="W4762" s="0" t="s">
        <v>6035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6037</v>
      </c>
      <c r="B4763" s="6" t="s">
        <v>22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3591</v>
      </c>
      <c r="M4763" s="0">
        <v>0</v>
      </c>
      <c r="N4763" s="0">
        <v>0</v>
      </c>
      <c r="O4763" s="7">
        <v>0</v>
      </c>
      <c r="P4763" s="7" t="s">
        <v>23</v>
      </c>
      <c r="Q4763" s="7">
        <v>-20000</v>
      </c>
      <c r="R4763" s="7">
        <v>0</v>
      </c>
      <c r="S4763" s="11">
        <v>0</v>
      </c>
      <c r="T4763" s="13">
        <v>-20000</v>
      </c>
      <c r="U4763" s="13" t="s">
        <v>44</v>
      </c>
      <c r="V4763" s="0" t="s">
        <v>1779</v>
      </c>
      <c r="W4763" s="0" t="s">
        <v>5980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6038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3503</v>
      </c>
      <c r="M4764" s="0">
        <v>0</v>
      </c>
      <c r="N4764" s="0">
        <v>0</v>
      </c>
      <c r="O4764" s="7">
        <v>0</v>
      </c>
      <c r="P4764" s="7" t="s">
        <v>23</v>
      </c>
      <c r="Q4764" s="7">
        <v>-20000</v>
      </c>
      <c r="R4764" s="7">
        <v>0</v>
      </c>
      <c r="S4764" s="11">
        <v>0</v>
      </c>
      <c r="T4764" s="13">
        <v>-20000</v>
      </c>
      <c r="U4764" s="13" t="s">
        <v>209</v>
      </c>
      <c r="V4764" s="0" t="s">
        <v>1779</v>
      </c>
      <c r="W4764" s="0" t="s">
        <v>6037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6039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3505</v>
      </c>
      <c r="M4765" s="0">
        <v>0</v>
      </c>
      <c r="N4765" s="0">
        <v>0</v>
      </c>
      <c r="O4765" s="7">
        <v>0</v>
      </c>
      <c r="P4765" s="7" t="s">
        <v>23</v>
      </c>
      <c r="Q4765" s="7">
        <v>-20000</v>
      </c>
      <c r="R4765" s="7">
        <v>0</v>
      </c>
      <c r="S4765" s="11">
        <v>0</v>
      </c>
      <c r="T4765" s="13">
        <v>-20000</v>
      </c>
      <c r="U4765" s="13" t="s">
        <v>212</v>
      </c>
      <c r="V4765" s="0" t="s">
        <v>1779</v>
      </c>
      <c r="W4765" s="0" t="s">
        <v>6038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6040</v>
      </c>
      <c r="B4766" s="6" t="s">
        <v>42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3542</v>
      </c>
      <c r="M4766" s="0">
        <v>0</v>
      </c>
      <c r="N4766" s="0">
        <v>0</v>
      </c>
      <c r="O4766" s="7">
        <v>0</v>
      </c>
      <c r="P4766" s="7" t="s">
        <v>23</v>
      </c>
      <c r="Q4766" s="7">
        <v>-20000</v>
      </c>
      <c r="R4766" s="7">
        <v>0</v>
      </c>
      <c r="S4766" s="11">
        <v>0</v>
      </c>
      <c r="T4766" s="13">
        <v>-20000</v>
      </c>
      <c r="U4766" s="13" t="s">
        <v>3508</v>
      </c>
      <c r="V4766" s="0" t="s">
        <v>1779</v>
      </c>
      <c r="W4766" s="0" t="s">
        <v>6039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6041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3606</v>
      </c>
      <c r="M4767" s="0">
        <v>0</v>
      </c>
      <c r="N4767" s="0">
        <v>0</v>
      </c>
      <c r="O4767" s="7">
        <v>0</v>
      </c>
      <c r="P4767" s="7" t="s">
        <v>23</v>
      </c>
      <c r="Q4767" s="7">
        <v>2993216</v>
      </c>
      <c r="R4767" s="7">
        <v>11500</v>
      </c>
      <c r="S4767" s="11">
        <v>691500</v>
      </c>
      <c r="T4767" s="13">
        <v>3673216</v>
      </c>
      <c r="U4767" s="13" t="s">
        <v>40</v>
      </c>
      <c r="V4767" s="0" t="s">
        <v>1779</v>
      </c>
      <c r="W4767" s="0" t="s">
        <v>5978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6042</v>
      </c>
      <c r="B4768" s="6" t="s">
        <v>22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3606</v>
      </c>
      <c r="M4768" s="0">
        <v>0</v>
      </c>
      <c r="N4768" s="0">
        <v>0</v>
      </c>
      <c r="O4768" s="7">
        <v>0</v>
      </c>
      <c r="P4768" s="7" t="s">
        <v>23</v>
      </c>
      <c r="Q4768" s="7">
        <v>-10000</v>
      </c>
      <c r="R4768" s="7">
        <v>0</v>
      </c>
      <c r="S4768" s="11">
        <v>0</v>
      </c>
      <c r="T4768" s="13">
        <v>-10000</v>
      </c>
      <c r="U4768" s="13" t="s">
        <v>44</v>
      </c>
      <c r="V4768" s="0" t="s">
        <v>1779</v>
      </c>
      <c r="W4768" s="0" t="s">
        <v>6041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6043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3503</v>
      </c>
      <c r="M4769" s="0">
        <v>0</v>
      </c>
      <c r="N4769" s="0">
        <v>0</v>
      </c>
      <c r="O4769" s="7">
        <v>0</v>
      </c>
      <c r="P4769" s="7" t="s">
        <v>23</v>
      </c>
      <c r="Q4769" s="7">
        <v>-10000</v>
      </c>
      <c r="R4769" s="7">
        <v>0</v>
      </c>
      <c r="S4769" s="11">
        <v>0</v>
      </c>
      <c r="T4769" s="13">
        <v>-10000</v>
      </c>
      <c r="U4769" s="13" t="s">
        <v>209</v>
      </c>
      <c r="V4769" s="0" t="s">
        <v>1779</v>
      </c>
      <c r="W4769" s="0" t="s">
        <v>6042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6044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3505</v>
      </c>
      <c r="M4770" s="0">
        <v>0</v>
      </c>
      <c r="N4770" s="0">
        <v>0</v>
      </c>
      <c r="O4770" s="7">
        <v>0</v>
      </c>
      <c r="P4770" s="7" t="s">
        <v>23</v>
      </c>
      <c r="Q4770" s="7">
        <v>-10000</v>
      </c>
      <c r="R4770" s="7">
        <v>0</v>
      </c>
      <c r="S4770" s="11">
        <v>0</v>
      </c>
      <c r="T4770" s="13">
        <v>-10000</v>
      </c>
      <c r="U4770" s="13" t="s">
        <v>212</v>
      </c>
      <c r="V4770" s="0" t="s">
        <v>1779</v>
      </c>
      <c r="W4770" s="0" t="s">
        <v>6043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6045</v>
      </c>
      <c r="B4771" s="6" t="s">
        <v>42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3507</v>
      </c>
      <c r="M4771" s="0">
        <v>0</v>
      </c>
      <c r="N4771" s="0">
        <v>0</v>
      </c>
      <c r="O4771" s="7">
        <v>0</v>
      </c>
      <c r="P4771" s="7" t="s">
        <v>23</v>
      </c>
      <c r="Q4771" s="7">
        <v>-10000</v>
      </c>
      <c r="R4771" s="7">
        <v>0</v>
      </c>
      <c r="S4771" s="11">
        <v>0</v>
      </c>
      <c r="T4771" s="13">
        <v>-10000</v>
      </c>
      <c r="U4771" s="13" t="s">
        <v>3508</v>
      </c>
      <c r="V4771" s="0" t="s">
        <v>1779</v>
      </c>
      <c r="W4771" s="0" t="s">
        <v>6044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6046</v>
      </c>
      <c r="B4772" s="6" t="s">
        <v>22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3611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44</v>
      </c>
      <c r="V4772" s="0" t="s">
        <v>1779</v>
      </c>
      <c r="W4772" s="0" t="s">
        <v>6041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6047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3503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209</v>
      </c>
      <c r="V4773" s="0" t="s">
        <v>1779</v>
      </c>
      <c r="W4773" s="0" t="s">
        <v>6046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6048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3505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212</v>
      </c>
      <c r="V4774" s="0" t="s">
        <v>1779</v>
      </c>
      <c r="W4774" s="0" t="s">
        <v>6047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6049</v>
      </c>
      <c r="B4775" s="6" t="s">
        <v>42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3507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0</v>
      </c>
      <c r="S4775" s="11">
        <v>0</v>
      </c>
      <c r="T4775" s="13">
        <v>0</v>
      </c>
      <c r="U4775" s="13" t="s">
        <v>3508</v>
      </c>
      <c r="V4775" s="0" t="s">
        <v>1779</v>
      </c>
      <c r="W4775" s="0" t="s">
        <v>6048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6050</v>
      </c>
      <c r="B4776" s="6" t="s">
        <v>22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3616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0</v>
      </c>
      <c r="S4776" s="11">
        <v>0</v>
      </c>
      <c r="T4776" s="13">
        <v>0</v>
      </c>
      <c r="U4776" s="13" t="s">
        <v>44</v>
      </c>
      <c r="V4776" s="0" t="s">
        <v>1779</v>
      </c>
      <c r="W4776" s="0" t="s">
        <v>6041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6051</v>
      </c>
      <c r="B4777" s="6" t="s">
        <v>22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3503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0</v>
      </c>
      <c r="S4777" s="11">
        <v>0</v>
      </c>
      <c r="T4777" s="13">
        <v>0</v>
      </c>
      <c r="U4777" s="13" t="s">
        <v>209</v>
      </c>
      <c r="V4777" s="0" t="s">
        <v>1779</v>
      </c>
      <c r="W4777" s="0" t="s">
        <v>6050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6052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3505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212</v>
      </c>
      <c r="V4778" s="0" t="s">
        <v>1779</v>
      </c>
      <c r="W4778" s="0" t="s">
        <v>6051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6053</v>
      </c>
      <c r="B4779" s="6" t="s">
        <v>42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3507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3508</v>
      </c>
      <c r="V4779" s="0" t="s">
        <v>1779</v>
      </c>
      <c r="W4779" s="0" t="s">
        <v>6052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6054</v>
      </c>
      <c r="B4780" s="6" t="s">
        <v>22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3621</v>
      </c>
      <c r="M4780" s="0">
        <v>0</v>
      </c>
      <c r="N4780" s="0">
        <v>0</v>
      </c>
      <c r="O4780" s="7">
        <v>0</v>
      </c>
      <c r="P4780" s="7" t="s">
        <v>23</v>
      </c>
      <c r="Q4780" s="7">
        <v>15000</v>
      </c>
      <c r="R4780" s="7">
        <v>0</v>
      </c>
      <c r="S4780" s="11">
        <v>0</v>
      </c>
      <c r="T4780" s="13">
        <v>15000</v>
      </c>
      <c r="U4780" s="13" t="s">
        <v>44</v>
      </c>
      <c r="V4780" s="0" t="s">
        <v>1779</v>
      </c>
      <c r="W4780" s="0" t="s">
        <v>6041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6055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3503</v>
      </c>
      <c r="M4781" s="0">
        <v>0</v>
      </c>
      <c r="N4781" s="0">
        <v>0</v>
      </c>
      <c r="O4781" s="7">
        <v>0</v>
      </c>
      <c r="P4781" s="7" t="s">
        <v>23</v>
      </c>
      <c r="Q4781" s="7">
        <v>15000</v>
      </c>
      <c r="R4781" s="7">
        <v>0</v>
      </c>
      <c r="S4781" s="11">
        <v>0</v>
      </c>
      <c r="T4781" s="13">
        <v>15000</v>
      </c>
      <c r="U4781" s="13" t="s">
        <v>209</v>
      </c>
      <c r="V4781" s="0" t="s">
        <v>1779</v>
      </c>
      <c r="W4781" s="0" t="s">
        <v>6054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6056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3505</v>
      </c>
      <c r="M4782" s="0">
        <v>0</v>
      </c>
      <c r="N4782" s="0">
        <v>0</v>
      </c>
      <c r="O4782" s="7">
        <v>0</v>
      </c>
      <c r="P4782" s="7" t="s">
        <v>23</v>
      </c>
      <c r="Q4782" s="7">
        <v>15000</v>
      </c>
      <c r="R4782" s="7">
        <v>0</v>
      </c>
      <c r="S4782" s="11">
        <v>0</v>
      </c>
      <c r="T4782" s="13">
        <v>15000</v>
      </c>
      <c r="U4782" s="13" t="s">
        <v>212</v>
      </c>
      <c r="V4782" s="0" t="s">
        <v>1779</v>
      </c>
      <c r="W4782" s="0" t="s">
        <v>6055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6057</v>
      </c>
      <c r="B4783" s="6" t="s">
        <v>42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3507</v>
      </c>
      <c r="M4783" s="0">
        <v>0</v>
      </c>
      <c r="N4783" s="0">
        <v>0</v>
      </c>
      <c r="O4783" s="7">
        <v>0</v>
      </c>
      <c r="P4783" s="7" t="s">
        <v>23</v>
      </c>
      <c r="Q4783" s="7">
        <v>15000</v>
      </c>
      <c r="R4783" s="7">
        <v>0</v>
      </c>
      <c r="S4783" s="11">
        <v>0</v>
      </c>
      <c r="T4783" s="13">
        <v>15000</v>
      </c>
      <c r="U4783" s="13" t="s">
        <v>3508</v>
      </c>
      <c r="V4783" s="0" t="s">
        <v>1779</v>
      </c>
      <c r="W4783" s="0" t="s">
        <v>6056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6058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3629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44</v>
      </c>
      <c r="V4784" s="0" t="s">
        <v>1779</v>
      </c>
      <c r="W4784" s="0" t="s">
        <v>6041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6059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3503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209</v>
      </c>
      <c r="V4785" s="0" t="s">
        <v>1779</v>
      </c>
      <c r="W4785" s="0" t="s">
        <v>6058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6060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3505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212</v>
      </c>
      <c r="V4786" s="0" t="s">
        <v>1779</v>
      </c>
      <c r="W4786" s="0" t="s">
        <v>6059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6061</v>
      </c>
      <c r="B4787" s="6" t="s">
        <v>42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3507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3508</v>
      </c>
      <c r="V4787" s="0" t="s">
        <v>1779</v>
      </c>
      <c r="W4787" s="0" t="s">
        <v>6060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6062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3634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44</v>
      </c>
      <c r="V4788" s="0" t="s">
        <v>1779</v>
      </c>
      <c r="W4788" s="0" t="s">
        <v>6041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6063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3503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209</v>
      </c>
      <c r="V4789" s="0" t="s">
        <v>1779</v>
      </c>
      <c r="W4789" s="0" t="s">
        <v>6062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6064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3505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212</v>
      </c>
      <c r="V4790" s="0" t="s">
        <v>1779</v>
      </c>
      <c r="W4790" s="0" t="s">
        <v>6063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6065</v>
      </c>
      <c r="B4791" s="6" t="s">
        <v>42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3507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3508</v>
      </c>
      <c r="V4791" s="0" t="s">
        <v>1779</v>
      </c>
      <c r="W4791" s="0" t="s">
        <v>6064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6066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3646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44</v>
      </c>
      <c r="V4792" s="0" t="s">
        <v>1779</v>
      </c>
      <c r="W4792" s="0" t="s">
        <v>6041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6067</v>
      </c>
      <c r="B4793" s="6" t="s">
        <v>22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3503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209</v>
      </c>
      <c r="V4793" s="0" t="s">
        <v>1779</v>
      </c>
      <c r="W4793" s="0" t="s">
        <v>6066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6068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3505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212</v>
      </c>
      <c r="V4794" s="0" t="s">
        <v>1779</v>
      </c>
      <c r="W4794" s="0" t="s">
        <v>6067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6069</v>
      </c>
      <c r="B4795" s="6" t="s">
        <v>42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3507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3508</v>
      </c>
      <c r="V4795" s="0" t="s">
        <v>1779</v>
      </c>
      <c r="W4795" s="0" t="s">
        <v>6068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6070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3651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44</v>
      </c>
      <c r="V4796" s="0" t="s">
        <v>1779</v>
      </c>
      <c r="W4796" s="0" t="s">
        <v>6041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6071</v>
      </c>
      <c r="B4797" s="6" t="s">
        <v>22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3503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209</v>
      </c>
      <c r="V4797" s="0" t="s">
        <v>1779</v>
      </c>
      <c r="W4797" s="0" t="s">
        <v>6070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6072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3505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212</v>
      </c>
      <c r="V4798" s="0" t="s">
        <v>1779</v>
      </c>
      <c r="W4798" s="0" t="s">
        <v>6071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6073</v>
      </c>
      <c r="B4799" s="6" t="s">
        <v>42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3507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0</v>
      </c>
      <c r="S4799" s="11">
        <v>0</v>
      </c>
      <c r="T4799" s="13">
        <v>0</v>
      </c>
      <c r="U4799" s="13" t="s">
        <v>3508</v>
      </c>
      <c r="V4799" s="0" t="s">
        <v>1779</v>
      </c>
      <c r="W4799" s="0" t="s">
        <v>6072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6074</v>
      </c>
      <c r="B4800" s="6" t="s">
        <v>22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3656</v>
      </c>
      <c r="M4800" s="0">
        <v>0</v>
      </c>
      <c r="N4800" s="0">
        <v>0</v>
      </c>
      <c r="O4800" s="7">
        <v>0</v>
      </c>
      <c r="P4800" s="7" t="s">
        <v>23</v>
      </c>
      <c r="Q4800" s="7">
        <v>-339976</v>
      </c>
      <c r="R4800" s="7">
        <v>0</v>
      </c>
      <c r="S4800" s="11">
        <v>0</v>
      </c>
      <c r="T4800" s="13">
        <v>-339976</v>
      </c>
      <c r="U4800" s="13" t="s">
        <v>44</v>
      </c>
      <c r="V4800" s="0" t="s">
        <v>1779</v>
      </c>
      <c r="W4800" s="0" t="s">
        <v>6041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6075</v>
      </c>
      <c r="B4801" s="6" t="s">
        <v>22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3503</v>
      </c>
      <c r="M4801" s="0">
        <v>0</v>
      </c>
      <c r="N4801" s="0">
        <v>0</v>
      </c>
      <c r="O4801" s="7">
        <v>0</v>
      </c>
      <c r="P4801" s="7" t="s">
        <v>23</v>
      </c>
      <c r="Q4801" s="7">
        <v>-339976</v>
      </c>
      <c r="R4801" s="7">
        <v>0</v>
      </c>
      <c r="S4801" s="11">
        <v>0</v>
      </c>
      <c r="T4801" s="13">
        <v>-339976</v>
      </c>
      <c r="U4801" s="13" t="s">
        <v>209</v>
      </c>
      <c r="V4801" s="0" t="s">
        <v>1779</v>
      </c>
      <c r="W4801" s="0" t="s">
        <v>6074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6076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3505</v>
      </c>
      <c r="M4802" s="0">
        <v>0</v>
      </c>
      <c r="N4802" s="0">
        <v>0</v>
      </c>
      <c r="O4802" s="7">
        <v>0</v>
      </c>
      <c r="P4802" s="7" t="s">
        <v>23</v>
      </c>
      <c r="Q4802" s="7">
        <v>-339976</v>
      </c>
      <c r="R4802" s="7">
        <v>0</v>
      </c>
      <c r="S4802" s="11">
        <v>0</v>
      </c>
      <c r="T4802" s="13">
        <v>-339976</v>
      </c>
      <c r="U4802" s="13" t="s">
        <v>212</v>
      </c>
      <c r="V4802" s="0" t="s">
        <v>1779</v>
      </c>
      <c r="W4802" s="0" t="s">
        <v>6075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6077</v>
      </c>
      <c r="B4803" s="6" t="s">
        <v>42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3507</v>
      </c>
      <c r="M4803" s="0">
        <v>0</v>
      </c>
      <c r="N4803" s="0">
        <v>0</v>
      </c>
      <c r="O4803" s="7">
        <v>0</v>
      </c>
      <c r="P4803" s="7" t="s">
        <v>23</v>
      </c>
      <c r="Q4803" s="7">
        <v>-339976</v>
      </c>
      <c r="R4803" s="7">
        <v>0</v>
      </c>
      <c r="S4803" s="11">
        <v>0</v>
      </c>
      <c r="T4803" s="13">
        <v>-339976</v>
      </c>
      <c r="U4803" s="13" t="s">
        <v>3508</v>
      </c>
      <c r="V4803" s="0" t="s">
        <v>1779</v>
      </c>
      <c r="W4803" s="0" t="s">
        <v>6076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6078</v>
      </c>
      <c r="B4804" s="6" t="s">
        <v>22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3661</v>
      </c>
      <c r="M4804" s="0">
        <v>0</v>
      </c>
      <c r="N4804" s="0">
        <v>0</v>
      </c>
      <c r="O4804" s="7">
        <v>0</v>
      </c>
      <c r="P4804" s="7" t="s">
        <v>23</v>
      </c>
      <c r="Q4804" s="7">
        <v>126276</v>
      </c>
      <c r="R4804" s="7">
        <v>0</v>
      </c>
      <c r="S4804" s="11">
        <v>11500</v>
      </c>
      <c r="T4804" s="13">
        <v>137776</v>
      </c>
      <c r="U4804" s="13" t="s">
        <v>44</v>
      </c>
      <c r="V4804" s="0" t="s">
        <v>1779</v>
      </c>
      <c r="W4804" s="0" t="s">
        <v>6041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6079</v>
      </c>
      <c r="B4805" s="6" t="s">
        <v>22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3503</v>
      </c>
      <c r="M4805" s="0">
        <v>0</v>
      </c>
      <c r="N4805" s="0">
        <v>0</v>
      </c>
      <c r="O4805" s="7">
        <v>0</v>
      </c>
      <c r="P4805" s="7" t="s">
        <v>23</v>
      </c>
      <c r="Q4805" s="7">
        <v>126276</v>
      </c>
      <c r="R4805" s="7">
        <v>0</v>
      </c>
      <c r="S4805" s="11">
        <v>11500</v>
      </c>
      <c r="T4805" s="13">
        <v>137776</v>
      </c>
      <c r="U4805" s="13" t="s">
        <v>209</v>
      </c>
      <c r="V4805" s="0" t="s">
        <v>1779</v>
      </c>
      <c r="W4805" s="0" t="s">
        <v>6078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6080</v>
      </c>
      <c r="B4806" s="6" t="s">
        <v>22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3505</v>
      </c>
      <c r="M4806" s="0">
        <v>0</v>
      </c>
      <c r="N4806" s="0">
        <v>0</v>
      </c>
      <c r="O4806" s="7">
        <v>0</v>
      </c>
      <c r="P4806" s="7" t="s">
        <v>23</v>
      </c>
      <c r="Q4806" s="7">
        <v>126276</v>
      </c>
      <c r="R4806" s="7">
        <v>0</v>
      </c>
      <c r="S4806" s="11">
        <v>11500</v>
      </c>
      <c r="T4806" s="13">
        <v>137776</v>
      </c>
      <c r="U4806" s="13" t="s">
        <v>212</v>
      </c>
      <c r="V4806" s="0" t="s">
        <v>1779</v>
      </c>
      <c r="W4806" s="0" t="s">
        <v>6079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6081</v>
      </c>
      <c r="B4807" s="6" t="s">
        <v>42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3507</v>
      </c>
      <c r="M4807" s="0">
        <v>0</v>
      </c>
      <c r="N4807" s="0">
        <v>0</v>
      </c>
      <c r="O4807" s="7">
        <v>0</v>
      </c>
      <c r="P4807" s="7" t="s">
        <v>23</v>
      </c>
      <c r="Q4807" s="7">
        <v>126276</v>
      </c>
      <c r="R4807" s="7">
        <v>0</v>
      </c>
      <c r="S4807" s="11">
        <v>11500</v>
      </c>
      <c r="T4807" s="13">
        <v>137776</v>
      </c>
      <c r="U4807" s="13" t="s">
        <v>3508</v>
      </c>
      <c r="V4807" s="0" t="s">
        <v>1779</v>
      </c>
      <c r="W4807" s="0" t="s">
        <v>6080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6081</v>
      </c>
      <c r="B4808" s="6" t="s">
        <v>23</v>
      </c>
      <c r="C4808" s="6" t="s">
        <v>23</v>
      </c>
      <c r="D4808" s="6">
        <v>2023</v>
      </c>
      <c r="E4808" s="6">
        <v>10</v>
      </c>
      <c r="F4808" s="6" t="s">
        <v>26</v>
      </c>
      <c r="G4808" s="6" t="s">
        <v>4965</v>
      </c>
      <c r="H4808" s="6">
        <v>2</v>
      </c>
      <c r="I4808" s="10">
        <v>0</v>
      </c>
      <c r="J4808" s="0">
        <v>45200</v>
      </c>
      <c r="K4808" s="0" t="s">
        <v>5646</v>
      </c>
      <c r="L4808" s="0" t="s">
        <v>5647</v>
      </c>
      <c r="M4808" s="0">
        <v>0</v>
      </c>
      <c r="N4808" s="0">
        <v>1</v>
      </c>
      <c r="O4808" s="7">
        <v>0</v>
      </c>
      <c r="P4808" s="7" t="s">
        <v>276</v>
      </c>
      <c r="Q4808" s="7">
        <v>0</v>
      </c>
      <c r="R4808" s="7">
        <v>0</v>
      </c>
      <c r="S4808" s="11">
        <v>1500</v>
      </c>
      <c r="T4808" s="13">
        <v>0</v>
      </c>
      <c r="U4808" s="13" t="s">
        <v>3508</v>
      </c>
      <c r="V4808" s="0" t="s">
        <v>1779</v>
      </c>
      <c r="W4808" s="0" t="s">
        <v>6080</v>
      </c>
      <c r="X4808" s="0">
        <v>1</v>
      </c>
      <c r="Y4808" s="0" t="s">
        <v>276</v>
      </c>
      <c r="Z4808" s="0" t="s">
        <v>28</v>
      </c>
      <c r="AA4808" s="0" t="s">
        <v>66</v>
      </c>
      <c r="AB4808" s="0" t="s">
        <v>23</v>
      </c>
    </row>
    <row r="4809">
      <c r="A4809" s="6" t="s">
        <v>6081</v>
      </c>
      <c r="B4809" s="6" t="s">
        <v>23</v>
      </c>
      <c r="C4809" s="6" t="s">
        <v>23</v>
      </c>
      <c r="D4809" s="6">
        <v>2023</v>
      </c>
      <c r="E4809" s="6">
        <v>10</v>
      </c>
      <c r="F4809" s="6" t="s">
        <v>26</v>
      </c>
      <c r="G4809" s="6" t="s">
        <v>4965</v>
      </c>
      <c r="H4809" s="6">
        <v>3</v>
      </c>
      <c r="I4809" s="10">
        <v>0</v>
      </c>
      <c r="J4809" s="0">
        <v>45200</v>
      </c>
      <c r="K4809" s="0" t="s">
        <v>5648</v>
      </c>
      <c r="L4809" s="0" t="s">
        <v>5649</v>
      </c>
      <c r="M4809" s="0">
        <v>0</v>
      </c>
      <c r="N4809" s="0">
        <v>1</v>
      </c>
      <c r="O4809" s="7">
        <v>0</v>
      </c>
      <c r="P4809" s="7" t="s">
        <v>276</v>
      </c>
      <c r="Q4809" s="7">
        <v>0</v>
      </c>
      <c r="R4809" s="7">
        <v>0</v>
      </c>
      <c r="S4809" s="11">
        <v>10000</v>
      </c>
      <c r="T4809" s="13">
        <v>0</v>
      </c>
      <c r="U4809" s="13" t="s">
        <v>3508</v>
      </c>
      <c r="V4809" s="0" t="s">
        <v>1779</v>
      </c>
      <c r="W4809" s="0" t="s">
        <v>6080</v>
      </c>
      <c r="X4809" s="0">
        <v>1</v>
      </c>
      <c r="Y4809" s="0" t="s">
        <v>276</v>
      </c>
      <c r="Z4809" s="0" t="s">
        <v>28</v>
      </c>
      <c r="AA4809" s="0" t="s">
        <v>66</v>
      </c>
      <c r="AB4809" s="0" t="s">
        <v>23</v>
      </c>
    </row>
    <row r="4810">
      <c r="A4810" s="6" t="s">
        <v>6082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3671</v>
      </c>
      <c r="M4810" s="0">
        <v>0</v>
      </c>
      <c r="N4810" s="0">
        <v>0</v>
      </c>
      <c r="O4810" s="7">
        <v>0</v>
      </c>
      <c r="P4810" s="7" t="s">
        <v>23</v>
      </c>
      <c r="Q4810" s="7">
        <v>278388</v>
      </c>
      <c r="R4810" s="7">
        <v>0</v>
      </c>
      <c r="S4810" s="11">
        <v>100000</v>
      </c>
      <c r="T4810" s="13">
        <v>378388</v>
      </c>
      <c r="U4810" s="13" t="s">
        <v>44</v>
      </c>
      <c r="V4810" s="0" t="s">
        <v>1779</v>
      </c>
      <c r="W4810" s="0" t="s">
        <v>6041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6083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3503</v>
      </c>
      <c r="M4811" s="0">
        <v>0</v>
      </c>
      <c r="N4811" s="0">
        <v>0</v>
      </c>
      <c r="O4811" s="7">
        <v>0</v>
      </c>
      <c r="P4811" s="7" t="s">
        <v>23</v>
      </c>
      <c r="Q4811" s="7">
        <v>278388</v>
      </c>
      <c r="R4811" s="7">
        <v>0</v>
      </c>
      <c r="S4811" s="11">
        <v>100000</v>
      </c>
      <c r="T4811" s="13">
        <v>378388</v>
      </c>
      <c r="U4811" s="13" t="s">
        <v>209</v>
      </c>
      <c r="V4811" s="0" t="s">
        <v>1779</v>
      </c>
      <c r="W4811" s="0" t="s">
        <v>6082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6084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3505</v>
      </c>
      <c r="M4812" s="0">
        <v>0</v>
      </c>
      <c r="N4812" s="0">
        <v>0</v>
      </c>
      <c r="O4812" s="7">
        <v>0</v>
      </c>
      <c r="P4812" s="7" t="s">
        <v>23</v>
      </c>
      <c r="Q4812" s="7">
        <v>278388</v>
      </c>
      <c r="R4812" s="7">
        <v>0</v>
      </c>
      <c r="S4812" s="11">
        <v>100000</v>
      </c>
      <c r="T4812" s="13">
        <v>378388</v>
      </c>
      <c r="U4812" s="13" t="s">
        <v>212</v>
      </c>
      <c r="V4812" s="0" t="s">
        <v>1779</v>
      </c>
      <c r="W4812" s="0" t="s">
        <v>6083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6085</v>
      </c>
      <c r="B4813" s="6" t="s">
        <v>42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3507</v>
      </c>
      <c r="M4813" s="0">
        <v>0</v>
      </c>
      <c r="N4813" s="0">
        <v>0</v>
      </c>
      <c r="O4813" s="7">
        <v>0</v>
      </c>
      <c r="P4813" s="7" t="s">
        <v>23</v>
      </c>
      <c r="Q4813" s="7">
        <v>278388</v>
      </c>
      <c r="R4813" s="7">
        <v>0</v>
      </c>
      <c r="S4813" s="11">
        <v>100000</v>
      </c>
      <c r="T4813" s="13">
        <v>378388</v>
      </c>
      <c r="U4813" s="13" t="s">
        <v>3508</v>
      </c>
      <c r="V4813" s="0" t="s">
        <v>1779</v>
      </c>
      <c r="W4813" s="0" t="s">
        <v>6084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6085</v>
      </c>
      <c r="B4814" s="6" t="s">
        <v>23</v>
      </c>
      <c r="C4814" s="6" t="s">
        <v>23</v>
      </c>
      <c r="D4814" s="6">
        <v>2023</v>
      </c>
      <c r="E4814" s="6">
        <v>10</v>
      </c>
      <c r="F4814" s="6" t="s">
        <v>26</v>
      </c>
      <c r="G4814" s="6" t="s">
        <v>4965</v>
      </c>
      <c r="H4814" s="6">
        <v>1</v>
      </c>
      <c r="I4814" s="10">
        <v>0</v>
      </c>
      <c r="J4814" s="0">
        <v>45200</v>
      </c>
      <c r="K4814" s="0" t="s">
        <v>4987</v>
      </c>
      <c r="L4814" s="0" t="s">
        <v>5697</v>
      </c>
      <c r="M4814" s="0">
        <v>0</v>
      </c>
      <c r="N4814" s="0">
        <v>1</v>
      </c>
      <c r="O4814" s="7">
        <v>0</v>
      </c>
      <c r="P4814" s="7" t="s">
        <v>276</v>
      </c>
      <c r="Q4814" s="7">
        <v>0</v>
      </c>
      <c r="R4814" s="7">
        <v>0</v>
      </c>
      <c r="S4814" s="11">
        <v>100000</v>
      </c>
      <c r="T4814" s="13">
        <v>0</v>
      </c>
      <c r="U4814" s="13" t="s">
        <v>3508</v>
      </c>
      <c r="V4814" s="0" t="s">
        <v>1779</v>
      </c>
      <c r="W4814" s="0" t="s">
        <v>6084</v>
      </c>
      <c r="X4814" s="0">
        <v>1</v>
      </c>
      <c r="Y4814" s="0" t="s">
        <v>276</v>
      </c>
      <c r="Z4814" s="0" t="s">
        <v>28</v>
      </c>
      <c r="AA4814" s="0" t="s">
        <v>66</v>
      </c>
      <c r="AB4814" s="0" t="s">
        <v>23</v>
      </c>
    </row>
    <row r="4815">
      <c r="A4815" s="6" t="s">
        <v>6086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3699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44</v>
      </c>
      <c r="V4815" s="0" t="s">
        <v>1779</v>
      </c>
      <c r="W4815" s="0" t="s">
        <v>6041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6087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3503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209</v>
      </c>
      <c r="V4816" s="0" t="s">
        <v>1779</v>
      </c>
      <c r="W4816" s="0" t="s">
        <v>6086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6088</v>
      </c>
      <c r="B4817" s="6" t="s">
        <v>22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3505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212</v>
      </c>
      <c r="V4817" s="0" t="s">
        <v>1779</v>
      </c>
      <c r="W4817" s="0" t="s">
        <v>6087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6089</v>
      </c>
      <c r="B4818" s="6" t="s">
        <v>42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3507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3508</v>
      </c>
      <c r="V4818" s="0" t="s">
        <v>1779</v>
      </c>
      <c r="W4818" s="0" t="s">
        <v>6088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6090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3708</v>
      </c>
      <c r="M4819" s="0">
        <v>0</v>
      </c>
      <c r="N4819" s="0">
        <v>0</v>
      </c>
      <c r="O4819" s="7">
        <v>0</v>
      </c>
      <c r="P4819" s="7" t="s">
        <v>23</v>
      </c>
      <c r="Q4819" s="7">
        <v>16900</v>
      </c>
      <c r="R4819" s="7">
        <v>0</v>
      </c>
      <c r="S4819" s="11">
        <v>0</v>
      </c>
      <c r="T4819" s="13">
        <v>16900</v>
      </c>
      <c r="U4819" s="13" t="s">
        <v>44</v>
      </c>
      <c r="V4819" s="0" t="s">
        <v>1779</v>
      </c>
      <c r="W4819" s="0" t="s">
        <v>6041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6091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3503</v>
      </c>
      <c r="M4820" s="0">
        <v>0</v>
      </c>
      <c r="N4820" s="0">
        <v>0</v>
      </c>
      <c r="O4820" s="7">
        <v>0</v>
      </c>
      <c r="P4820" s="7" t="s">
        <v>23</v>
      </c>
      <c r="Q4820" s="7">
        <v>16900</v>
      </c>
      <c r="R4820" s="7">
        <v>0</v>
      </c>
      <c r="S4820" s="11">
        <v>0</v>
      </c>
      <c r="T4820" s="13">
        <v>16900</v>
      </c>
      <c r="U4820" s="13" t="s">
        <v>209</v>
      </c>
      <c r="V4820" s="0" t="s">
        <v>1779</v>
      </c>
      <c r="W4820" s="0" t="s">
        <v>6090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6092</v>
      </c>
      <c r="B4821" s="6" t="s">
        <v>22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3505</v>
      </c>
      <c r="M4821" s="0">
        <v>0</v>
      </c>
      <c r="N4821" s="0">
        <v>0</v>
      </c>
      <c r="O4821" s="7">
        <v>0</v>
      </c>
      <c r="P4821" s="7" t="s">
        <v>23</v>
      </c>
      <c r="Q4821" s="7">
        <v>16900</v>
      </c>
      <c r="R4821" s="7">
        <v>0</v>
      </c>
      <c r="S4821" s="11">
        <v>0</v>
      </c>
      <c r="T4821" s="13">
        <v>16900</v>
      </c>
      <c r="U4821" s="13" t="s">
        <v>212</v>
      </c>
      <c r="V4821" s="0" t="s">
        <v>1779</v>
      </c>
      <c r="W4821" s="0" t="s">
        <v>6091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6093</v>
      </c>
      <c r="B4822" s="6" t="s">
        <v>42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3507</v>
      </c>
      <c r="M4822" s="0">
        <v>0</v>
      </c>
      <c r="N4822" s="0">
        <v>0</v>
      </c>
      <c r="O4822" s="7">
        <v>0</v>
      </c>
      <c r="P4822" s="7" t="s">
        <v>23</v>
      </c>
      <c r="Q4822" s="7">
        <v>16900</v>
      </c>
      <c r="R4822" s="7">
        <v>0</v>
      </c>
      <c r="S4822" s="11">
        <v>0</v>
      </c>
      <c r="T4822" s="13">
        <v>16900</v>
      </c>
      <c r="U4822" s="13" t="s">
        <v>3508</v>
      </c>
      <c r="V4822" s="0" t="s">
        <v>1779</v>
      </c>
      <c r="W4822" s="0" t="s">
        <v>6092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6094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3718</v>
      </c>
      <c r="M4823" s="0">
        <v>0</v>
      </c>
      <c r="N4823" s="0">
        <v>0</v>
      </c>
      <c r="O4823" s="7">
        <v>0</v>
      </c>
      <c r="P4823" s="7" t="s">
        <v>23</v>
      </c>
      <c r="Q4823" s="7">
        <v>1793402</v>
      </c>
      <c r="R4823" s="7">
        <v>11500</v>
      </c>
      <c r="S4823" s="11">
        <v>400000</v>
      </c>
      <c r="T4823" s="13">
        <v>2181902</v>
      </c>
      <c r="U4823" s="13" t="s">
        <v>44</v>
      </c>
      <c r="V4823" s="0" t="s">
        <v>1779</v>
      </c>
      <c r="W4823" s="0" t="s">
        <v>6041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6095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3503</v>
      </c>
      <c r="M4824" s="0">
        <v>0</v>
      </c>
      <c r="N4824" s="0">
        <v>0</v>
      </c>
      <c r="O4824" s="7">
        <v>0</v>
      </c>
      <c r="P4824" s="7" t="s">
        <v>23</v>
      </c>
      <c r="Q4824" s="7">
        <v>1793402</v>
      </c>
      <c r="R4824" s="7">
        <v>11500</v>
      </c>
      <c r="S4824" s="11">
        <v>400000</v>
      </c>
      <c r="T4824" s="13">
        <v>2181902</v>
      </c>
      <c r="U4824" s="13" t="s">
        <v>209</v>
      </c>
      <c r="V4824" s="0" t="s">
        <v>1779</v>
      </c>
      <c r="W4824" s="0" t="s">
        <v>6094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6096</v>
      </c>
      <c r="B4825" s="6" t="s">
        <v>22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3505</v>
      </c>
      <c r="M4825" s="0">
        <v>0</v>
      </c>
      <c r="N4825" s="0">
        <v>0</v>
      </c>
      <c r="O4825" s="7">
        <v>0</v>
      </c>
      <c r="P4825" s="7" t="s">
        <v>23</v>
      </c>
      <c r="Q4825" s="7">
        <v>1793402</v>
      </c>
      <c r="R4825" s="7">
        <v>11500</v>
      </c>
      <c r="S4825" s="11">
        <v>400000</v>
      </c>
      <c r="T4825" s="13">
        <v>2181902</v>
      </c>
      <c r="U4825" s="13" t="s">
        <v>212</v>
      </c>
      <c r="V4825" s="0" t="s">
        <v>1779</v>
      </c>
      <c r="W4825" s="0" t="s">
        <v>6095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6097</v>
      </c>
      <c r="B4826" s="6" t="s">
        <v>42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3507</v>
      </c>
      <c r="M4826" s="0">
        <v>0</v>
      </c>
      <c r="N4826" s="0">
        <v>0</v>
      </c>
      <c r="O4826" s="7">
        <v>0</v>
      </c>
      <c r="P4826" s="7" t="s">
        <v>23</v>
      </c>
      <c r="Q4826" s="7">
        <v>1793402</v>
      </c>
      <c r="R4826" s="7">
        <v>11500</v>
      </c>
      <c r="S4826" s="11">
        <v>400000</v>
      </c>
      <c r="T4826" s="13">
        <v>2181902</v>
      </c>
      <c r="U4826" s="13" t="s">
        <v>3508</v>
      </c>
      <c r="V4826" s="0" t="s">
        <v>1779</v>
      </c>
      <c r="W4826" s="0" t="s">
        <v>6096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6097</v>
      </c>
      <c r="B4827" s="6" t="s">
        <v>23</v>
      </c>
      <c r="C4827" s="6" t="s">
        <v>23</v>
      </c>
      <c r="D4827" s="6">
        <v>2023</v>
      </c>
      <c r="E4827" s="6">
        <v>10</v>
      </c>
      <c r="F4827" s="6" t="s">
        <v>26</v>
      </c>
      <c r="G4827" s="6" t="s">
        <v>4965</v>
      </c>
      <c r="H4827" s="6">
        <v>1</v>
      </c>
      <c r="I4827" s="10">
        <v>0</v>
      </c>
      <c r="J4827" s="0">
        <v>45200</v>
      </c>
      <c r="K4827" s="0" t="s">
        <v>4987</v>
      </c>
      <c r="L4827" s="0" t="s">
        <v>5697</v>
      </c>
      <c r="M4827" s="0">
        <v>0</v>
      </c>
      <c r="N4827" s="0">
        <v>1</v>
      </c>
      <c r="O4827" s="7">
        <v>0</v>
      </c>
      <c r="P4827" s="7" t="s">
        <v>276</v>
      </c>
      <c r="Q4827" s="7">
        <v>0</v>
      </c>
      <c r="R4827" s="7">
        <v>0</v>
      </c>
      <c r="S4827" s="11">
        <v>400000</v>
      </c>
      <c r="T4827" s="13">
        <v>0</v>
      </c>
      <c r="U4827" s="13" t="s">
        <v>3508</v>
      </c>
      <c r="V4827" s="0" t="s">
        <v>1779</v>
      </c>
      <c r="W4827" s="0" t="s">
        <v>6096</v>
      </c>
      <c r="X4827" s="0">
        <v>1</v>
      </c>
      <c r="Y4827" s="0" t="s">
        <v>276</v>
      </c>
      <c r="Z4827" s="0" t="s">
        <v>28</v>
      </c>
      <c r="AA4827" s="0" t="s">
        <v>66</v>
      </c>
      <c r="AB4827" s="0" t="s">
        <v>23</v>
      </c>
    </row>
    <row r="4828">
      <c r="A4828" s="6" t="s">
        <v>6097</v>
      </c>
      <c r="B4828" s="6" t="s">
        <v>23</v>
      </c>
      <c r="C4828" s="6" t="s">
        <v>23</v>
      </c>
      <c r="D4828" s="6">
        <v>2023</v>
      </c>
      <c r="E4828" s="6">
        <v>10</v>
      </c>
      <c r="F4828" s="6" t="s">
        <v>26</v>
      </c>
      <c r="G4828" s="6" t="s">
        <v>4965</v>
      </c>
      <c r="H4828" s="6">
        <v>2</v>
      </c>
      <c r="I4828" s="10">
        <v>0</v>
      </c>
      <c r="J4828" s="0">
        <v>45200</v>
      </c>
      <c r="K4828" s="0" t="s">
        <v>5646</v>
      </c>
      <c r="L4828" s="0" t="s">
        <v>5647</v>
      </c>
      <c r="M4828" s="0">
        <v>0</v>
      </c>
      <c r="N4828" s="0">
        <v>1</v>
      </c>
      <c r="O4828" s="7">
        <v>0</v>
      </c>
      <c r="P4828" s="7" t="s">
        <v>276</v>
      </c>
      <c r="Q4828" s="7">
        <v>0</v>
      </c>
      <c r="R4828" s="7">
        <v>1500</v>
      </c>
      <c r="S4828" s="11">
        <v>0</v>
      </c>
      <c r="T4828" s="13">
        <v>0</v>
      </c>
      <c r="U4828" s="13" t="s">
        <v>3508</v>
      </c>
      <c r="V4828" s="0" t="s">
        <v>1779</v>
      </c>
      <c r="W4828" s="0" t="s">
        <v>6096</v>
      </c>
      <c r="X4828" s="0">
        <v>1</v>
      </c>
      <c r="Y4828" s="0" t="s">
        <v>276</v>
      </c>
      <c r="Z4828" s="0" t="s">
        <v>28</v>
      </c>
      <c r="AA4828" s="0" t="s">
        <v>66</v>
      </c>
      <c r="AB4828" s="0" t="s">
        <v>23</v>
      </c>
    </row>
    <row r="4829">
      <c r="A4829" s="6" t="s">
        <v>6097</v>
      </c>
      <c r="B4829" s="6" t="s">
        <v>23</v>
      </c>
      <c r="C4829" s="6" t="s">
        <v>23</v>
      </c>
      <c r="D4829" s="6">
        <v>2023</v>
      </c>
      <c r="E4829" s="6">
        <v>10</v>
      </c>
      <c r="F4829" s="6" t="s">
        <v>26</v>
      </c>
      <c r="G4829" s="6" t="s">
        <v>4965</v>
      </c>
      <c r="H4829" s="6">
        <v>3</v>
      </c>
      <c r="I4829" s="10">
        <v>0</v>
      </c>
      <c r="J4829" s="0">
        <v>45200</v>
      </c>
      <c r="K4829" s="0" t="s">
        <v>5648</v>
      </c>
      <c r="L4829" s="0" t="s">
        <v>5649</v>
      </c>
      <c r="M4829" s="0">
        <v>0</v>
      </c>
      <c r="N4829" s="0">
        <v>1</v>
      </c>
      <c r="O4829" s="7">
        <v>0</v>
      </c>
      <c r="P4829" s="7" t="s">
        <v>276</v>
      </c>
      <c r="Q4829" s="7">
        <v>0</v>
      </c>
      <c r="R4829" s="7">
        <v>10000</v>
      </c>
      <c r="S4829" s="11">
        <v>0</v>
      </c>
      <c r="T4829" s="13">
        <v>0</v>
      </c>
      <c r="U4829" s="13" t="s">
        <v>3508</v>
      </c>
      <c r="V4829" s="0" t="s">
        <v>1779</v>
      </c>
      <c r="W4829" s="0" t="s">
        <v>6096</v>
      </c>
      <c r="X4829" s="0">
        <v>1</v>
      </c>
      <c r="Y4829" s="0" t="s">
        <v>276</v>
      </c>
      <c r="Z4829" s="0" t="s">
        <v>28</v>
      </c>
      <c r="AA4829" s="0" t="s">
        <v>66</v>
      </c>
      <c r="AB4829" s="0" t="s">
        <v>23</v>
      </c>
    </row>
    <row r="4830">
      <c r="A4830" s="6" t="s">
        <v>6098</v>
      </c>
      <c r="B4830" s="6" t="s">
        <v>22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3740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44</v>
      </c>
      <c r="V4830" s="0" t="s">
        <v>1779</v>
      </c>
      <c r="W4830" s="0" t="s">
        <v>6041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6099</v>
      </c>
      <c r="B4831" s="6" t="s">
        <v>22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3503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209</v>
      </c>
      <c r="V4831" s="0" t="s">
        <v>1779</v>
      </c>
      <c r="W4831" s="0" t="s">
        <v>6098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6100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3505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0</v>
      </c>
      <c r="S4832" s="11">
        <v>0</v>
      </c>
      <c r="T4832" s="13">
        <v>0</v>
      </c>
      <c r="U4832" s="13" t="s">
        <v>212</v>
      </c>
      <c r="V4832" s="0" t="s">
        <v>1779</v>
      </c>
      <c r="W4832" s="0" t="s">
        <v>6099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6101</v>
      </c>
      <c r="B4833" s="6" t="s">
        <v>42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3507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3508</v>
      </c>
      <c r="V4833" s="0" t="s">
        <v>1779</v>
      </c>
      <c r="W4833" s="0" t="s">
        <v>6100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6102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3745</v>
      </c>
      <c r="M4834" s="0">
        <v>0</v>
      </c>
      <c r="N4834" s="0">
        <v>0</v>
      </c>
      <c r="O4834" s="7">
        <v>0</v>
      </c>
      <c r="P4834" s="7" t="s">
        <v>23</v>
      </c>
      <c r="Q4834" s="7">
        <v>418326</v>
      </c>
      <c r="R4834" s="7">
        <v>0</v>
      </c>
      <c r="S4834" s="11">
        <v>100000</v>
      </c>
      <c r="T4834" s="13">
        <v>518326</v>
      </c>
      <c r="U4834" s="13" t="s">
        <v>44</v>
      </c>
      <c r="V4834" s="0" t="s">
        <v>1779</v>
      </c>
      <c r="W4834" s="0" t="s">
        <v>6041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6103</v>
      </c>
      <c r="B4835" s="6" t="s">
        <v>22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3503</v>
      </c>
      <c r="M4835" s="0">
        <v>0</v>
      </c>
      <c r="N4835" s="0">
        <v>0</v>
      </c>
      <c r="O4835" s="7">
        <v>0</v>
      </c>
      <c r="P4835" s="7" t="s">
        <v>23</v>
      </c>
      <c r="Q4835" s="7">
        <v>418326</v>
      </c>
      <c r="R4835" s="7">
        <v>0</v>
      </c>
      <c r="S4835" s="11">
        <v>100000</v>
      </c>
      <c r="T4835" s="13">
        <v>518326</v>
      </c>
      <c r="U4835" s="13" t="s">
        <v>209</v>
      </c>
      <c r="V4835" s="0" t="s">
        <v>1779</v>
      </c>
      <c r="W4835" s="0" t="s">
        <v>6102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6104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3505</v>
      </c>
      <c r="M4836" s="0">
        <v>0</v>
      </c>
      <c r="N4836" s="0">
        <v>0</v>
      </c>
      <c r="O4836" s="7">
        <v>0</v>
      </c>
      <c r="P4836" s="7" t="s">
        <v>23</v>
      </c>
      <c r="Q4836" s="7">
        <v>418326</v>
      </c>
      <c r="R4836" s="7">
        <v>0</v>
      </c>
      <c r="S4836" s="11">
        <v>100000</v>
      </c>
      <c r="T4836" s="13">
        <v>518326</v>
      </c>
      <c r="U4836" s="13" t="s">
        <v>212</v>
      </c>
      <c r="V4836" s="0" t="s">
        <v>1779</v>
      </c>
      <c r="W4836" s="0" t="s">
        <v>6103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6105</v>
      </c>
      <c r="B4837" s="6" t="s">
        <v>42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3507</v>
      </c>
      <c r="M4837" s="0">
        <v>0</v>
      </c>
      <c r="N4837" s="0">
        <v>0</v>
      </c>
      <c r="O4837" s="7">
        <v>0</v>
      </c>
      <c r="P4837" s="7" t="s">
        <v>23</v>
      </c>
      <c r="Q4837" s="7">
        <v>418326</v>
      </c>
      <c r="R4837" s="7">
        <v>0</v>
      </c>
      <c r="S4837" s="11">
        <v>100000</v>
      </c>
      <c r="T4837" s="13">
        <v>518326</v>
      </c>
      <c r="U4837" s="13" t="s">
        <v>3508</v>
      </c>
      <c r="V4837" s="0" t="s">
        <v>1779</v>
      </c>
      <c r="W4837" s="0" t="s">
        <v>6104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6105</v>
      </c>
      <c r="B4838" s="6" t="s">
        <v>23</v>
      </c>
      <c r="C4838" s="6" t="s">
        <v>23</v>
      </c>
      <c r="D4838" s="6">
        <v>2023</v>
      </c>
      <c r="E4838" s="6">
        <v>10</v>
      </c>
      <c r="F4838" s="6" t="s">
        <v>26</v>
      </c>
      <c r="G4838" s="6" t="s">
        <v>4965</v>
      </c>
      <c r="H4838" s="6">
        <v>1</v>
      </c>
      <c r="I4838" s="10">
        <v>0</v>
      </c>
      <c r="J4838" s="0">
        <v>45200</v>
      </c>
      <c r="K4838" s="0" t="s">
        <v>4987</v>
      </c>
      <c r="L4838" s="0" t="s">
        <v>5697</v>
      </c>
      <c r="M4838" s="0">
        <v>0</v>
      </c>
      <c r="N4838" s="0">
        <v>1</v>
      </c>
      <c r="O4838" s="7">
        <v>0</v>
      </c>
      <c r="P4838" s="7" t="s">
        <v>276</v>
      </c>
      <c r="Q4838" s="7">
        <v>0</v>
      </c>
      <c r="R4838" s="7">
        <v>0</v>
      </c>
      <c r="S4838" s="11">
        <v>100000</v>
      </c>
      <c r="T4838" s="13">
        <v>0</v>
      </c>
      <c r="U4838" s="13" t="s">
        <v>3508</v>
      </c>
      <c r="V4838" s="0" t="s">
        <v>1779</v>
      </c>
      <c r="W4838" s="0" t="s">
        <v>6104</v>
      </c>
      <c r="X4838" s="0">
        <v>1</v>
      </c>
      <c r="Y4838" s="0" t="s">
        <v>276</v>
      </c>
      <c r="Z4838" s="0" t="s">
        <v>28</v>
      </c>
      <c r="AA4838" s="0" t="s">
        <v>66</v>
      </c>
      <c r="AB4838" s="0" t="s">
        <v>23</v>
      </c>
    </row>
    <row r="4839">
      <c r="A4839" s="6" t="s">
        <v>6106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3750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44</v>
      </c>
      <c r="V4839" s="0" t="s">
        <v>1779</v>
      </c>
      <c r="W4839" s="0" t="s">
        <v>6041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6107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3503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209</v>
      </c>
      <c r="V4840" s="0" t="s">
        <v>1779</v>
      </c>
      <c r="W4840" s="0" t="s">
        <v>6106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6108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3505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212</v>
      </c>
      <c r="V4841" s="0" t="s">
        <v>1779</v>
      </c>
      <c r="W4841" s="0" t="s">
        <v>6107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6109</v>
      </c>
      <c r="B4842" s="6" t="s">
        <v>42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3507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3508</v>
      </c>
      <c r="V4842" s="0" t="s">
        <v>1779</v>
      </c>
      <c r="W4842" s="0" t="s">
        <v>6108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6110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3755</v>
      </c>
      <c r="M4843" s="0">
        <v>0</v>
      </c>
      <c r="N4843" s="0">
        <v>0</v>
      </c>
      <c r="O4843" s="7">
        <v>0</v>
      </c>
      <c r="P4843" s="7" t="s">
        <v>23</v>
      </c>
      <c r="Q4843" s="7">
        <v>694900</v>
      </c>
      <c r="R4843" s="7">
        <v>0</v>
      </c>
      <c r="S4843" s="11">
        <v>80000</v>
      </c>
      <c r="T4843" s="13">
        <v>774900</v>
      </c>
      <c r="U4843" s="13" t="s">
        <v>44</v>
      </c>
      <c r="V4843" s="0" t="s">
        <v>1779</v>
      </c>
      <c r="W4843" s="0" t="s">
        <v>6041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6111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3503</v>
      </c>
      <c r="M4844" s="0">
        <v>0</v>
      </c>
      <c r="N4844" s="0">
        <v>0</v>
      </c>
      <c r="O4844" s="7">
        <v>0</v>
      </c>
      <c r="P4844" s="7" t="s">
        <v>23</v>
      </c>
      <c r="Q4844" s="7">
        <v>694900</v>
      </c>
      <c r="R4844" s="7">
        <v>0</v>
      </c>
      <c r="S4844" s="11">
        <v>80000</v>
      </c>
      <c r="T4844" s="13">
        <v>774900</v>
      </c>
      <c r="U4844" s="13" t="s">
        <v>209</v>
      </c>
      <c r="V4844" s="0" t="s">
        <v>1779</v>
      </c>
      <c r="W4844" s="0" t="s">
        <v>6110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6112</v>
      </c>
      <c r="B4845" s="6" t="s">
        <v>22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3505</v>
      </c>
      <c r="M4845" s="0">
        <v>0</v>
      </c>
      <c r="N4845" s="0">
        <v>0</v>
      </c>
      <c r="O4845" s="7">
        <v>0</v>
      </c>
      <c r="P4845" s="7" t="s">
        <v>23</v>
      </c>
      <c r="Q4845" s="7">
        <v>694900</v>
      </c>
      <c r="R4845" s="7">
        <v>0</v>
      </c>
      <c r="S4845" s="11">
        <v>80000</v>
      </c>
      <c r="T4845" s="13">
        <v>774900</v>
      </c>
      <c r="U4845" s="13" t="s">
        <v>212</v>
      </c>
      <c r="V4845" s="0" t="s">
        <v>1779</v>
      </c>
      <c r="W4845" s="0" t="s">
        <v>6111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6113</v>
      </c>
      <c r="B4846" s="6" t="s">
        <v>42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3507</v>
      </c>
      <c r="M4846" s="0">
        <v>0</v>
      </c>
      <c r="N4846" s="0">
        <v>0</v>
      </c>
      <c r="O4846" s="7">
        <v>0</v>
      </c>
      <c r="P4846" s="7" t="s">
        <v>23</v>
      </c>
      <c r="Q4846" s="7">
        <v>694900</v>
      </c>
      <c r="R4846" s="7">
        <v>0</v>
      </c>
      <c r="S4846" s="11">
        <v>80000</v>
      </c>
      <c r="T4846" s="13">
        <v>774900</v>
      </c>
      <c r="U4846" s="13" t="s">
        <v>3508</v>
      </c>
      <c r="V4846" s="0" t="s">
        <v>1779</v>
      </c>
      <c r="W4846" s="0" t="s">
        <v>6112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6113</v>
      </c>
      <c r="B4847" s="6" t="s">
        <v>23</v>
      </c>
      <c r="C4847" s="6" t="s">
        <v>23</v>
      </c>
      <c r="D4847" s="6">
        <v>2023</v>
      </c>
      <c r="E4847" s="6">
        <v>10</v>
      </c>
      <c r="F4847" s="6" t="s">
        <v>26</v>
      </c>
      <c r="G4847" s="6" t="s">
        <v>4965</v>
      </c>
      <c r="H4847" s="6">
        <v>5</v>
      </c>
      <c r="I4847" s="10">
        <v>0</v>
      </c>
      <c r="J4847" s="0">
        <v>45200</v>
      </c>
      <c r="K4847" s="0" t="s">
        <v>5011</v>
      </c>
      <c r="L4847" s="0" t="s">
        <v>5739</v>
      </c>
      <c r="M4847" s="0">
        <v>0</v>
      </c>
      <c r="N4847" s="0">
        <v>1</v>
      </c>
      <c r="O4847" s="7">
        <v>0</v>
      </c>
      <c r="P4847" s="7" t="s">
        <v>276</v>
      </c>
      <c r="Q4847" s="7">
        <v>0</v>
      </c>
      <c r="R4847" s="7">
        <v>0</v>
      </c>
      <c r="S4847" s="11">
        <v>80000</v>
      </c>
      <c r="T4847" s="13">
        <v>0</v>
      </c>
      <c r="U4847" s="13" t="s">
        <v>3508</v>
      </c>
      <c r="V4847" s="0" t="s">
        <v>1779</v>
      </c>
      <c r="W4847" s="0" t="s">
        <v>6112</v>
      </c>
      <c r="X4847" s="0">
        <v>1</v>
      </c>
      <c r="Y4847" s="0" t="s">
        <v>276</v>
      </c>
      <c r="Z4847" s="0" t="s">
        <v>28</v>
      </c>
      <c r="AA4847" s="0" t="s">
        <v>66</v>
      </c>
      <c r="AB4847" s="0" t="s">
        <v>23</v>
      </c>
    </row>
    <row r="4848">
      <c r="A4848" s="6" t="s">
        <v>6114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3772</v>
      </c>
      <c r="M4848" s="0">
        <v>0</v>
      </c>
      <c r="N4848" s="0">
        <v>0</v>
      </c>
      <c r="O4848" s="7">
        <v>0</v>
      </c>
      <c r="P4848" s="7" t="s">
        <v>23</v>
      </c>
      <c r="Q4848" s="7">
        <v>2169685</v>
      </c>
      <c r="R4848" s="7">
        <v>0</v>
      </c>
      <c r="S4848" s="11">
        <v>300000</v>
      </c>
      <c r="T4848" s="13">
        <v>2469685</v>
      </c>
      <c r="U4848" s="13" t="s">
        <v>40</v>
      </c>
      <c r="V4848" s="0" t="s">
        <v>1779</v>
      </c>
      <c r="W4848" s="0" t="s">
        <v>5978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6115</v>
      </c>
      <c r="B4849" s="6" t="s">
        <v>22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3772</v>
      </c>
      <c r="M4849" s="0">
        <v>0</v>
      </c>
      <c r="N4849" s="0">
        <v>0</v>
      </c>
      <c r="O4849" s="7">
        <v>0</v>
      </c>
      <c r="P4849" s="7" t="s">
        <v>23</v>
      </c>
      <c r="Q4849" s="7">
        <v>1228209</v>
      </c>
      <c r="R4849" s="7">
        <v>0</v>
      </c>
      <c r="S4849" s="11">
        <v>175000</v>
      </c>
      <c r="T4849" s="13">
        <v>1403209</v>
      </c>
      <c r="U4849" s="13" t="s">
        <v>44</v>
      </c>
      <c r="V4849" s="0" t="s">
        <v>1779</v>
      </c>
      <c r="W4849" s="0" t="s">
        <v>6114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6116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3503</v>
      </c>
      <c r="M4850" s="0">
        <v>0</v>
      </c>
      <c r="N4850" s="0">
        <v>0</v>
      </c>
      <c r="O4850" s="7">
        <v>0</v>
      </c>
      <c r="P4850" s="7" t="s">
        <v>23</v>
      </c>
      <c r="Q4850" s="7">
        <v>1228209</v>
      </c>
      <c r="R4850" s="7">
        <v>0</v>
      </c>
      <c r="S4850" s="11">
        <v>175000</v>
      </c>
      <c r="T4850" s="13">
        <v>1403209</v>
      </c>
      <c r="U4850" s="13" t="s">
        <v>209</v>
      </c>
      <c r="V4850" s="0" t="s">
        <v>1779</v>
      </c>
      <c r="W4850" s="0" t="s">
        <v>6115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6117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3505</v>
      </c>
      <c r="M4851" s="0">
        <v>0</v>
      </c>
      <c r="N4851" s="0">
        <v>0</v>
      </c>
      <c r="O4851" s="7">
        <v>0</v>
      </c>
      <c r="P4851" s="7" t="s">
        <v>23</v>
      </c>
      <c r="Q4851" s="7">
        <v>1228209</v>
      </c>
      <c r="R4851" s="7">
        <v>0</v>
      </c>
      <c r="S4851" s="11">
        <v>175000</v>
      </c>
      <c r="T4851" s="13">
        <v>1403209</v>
      </c>
      <c r="U4851" s="13" t="s">
        <v>212</v>
      </c>
      <c r="V4851" s="0" t="s">
        <v>1779</v>
      </c>
      <c r="W4851" s="0" t="s">
        <v>6116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6118</v>
      </c>
      <c r="B4852" s="6" t="s">
        <v>42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3507</v>
      </c>
      <c r="M4852" s="0">
        <v>0</v>
      </c>
      <c r="N4852" s="0">
        <v>0</v>
      </c>
      <c r="O4852" s="7">
        <v>0</v>
      </c>
      <c r="P4852" s="7" t="s">
        <v>23</v>
      </c>
      <c r="Q4852" s="7">
        <v>1228209</v>
      </c>
      <c r="R4852" s="7">
        <v>0</v>
      </c>
      <c r="S4852" s="11">
        <v>175000</v>
      </c>
      <c r="T4852" s="13">
        <v>1403209</v>
      </c>
      <c r="U4852" s="13" t="s">
        <v>3508</v>
      </c>
      <c r="V4852" s="0" t="s">
        <v>1779</v>
      </c>
      <c r="W4852" s="0" t="s">
        <v>6117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6118</v>
      </c>
      <c r="B4853" s="6" t="s">
        <v>23</v>
      </c>
      <c r="C4853" s="6" t="s">
        <v>23</v>
      </c>
      <c r="D4853" s="6">
        <v>2023</v>
      </c>
      <c r="E4853" s="6">
        <v>10</v>
      </c>
      <c r="F4853" s="6" t="s">
        <v>26</v>
      </c>
      <c r="G4853" s="6" t="s">
        <v>4965</v>
      </c>
      <c r="H4853" s="6">
        <v>1</v>
      </c>
      <c r="I4853" s="10">
        <v>0</v>
      </c>
      <c r="J4853" s="0">
        <v>45200</v>
      </c>
      <c r="K4853" s="0" t="s">
        <v>4987</v>
      </c>
      <c r="L4853" s="0" t="s">
        <v>5697</v>
      </c>
      <c r="M4853" s="0">
        <v>0</v>
      </c>
      <c r="N4853" s="0">
        <v>1</v>
      </c>
      <c r="O4853" s="7">
        <v>0</v>
      </c>
      <c r="P4853" s="7" t="s">
        <v>276</v>
      </c>
      <c r="Q4853" s="7">
        <v>0</v>
      </c>
      <c r="R4853" s="7">
        <v>0</v>
      </c>
      <c r="S4853" s="11">
        <v>175000</v>
      </c>
      <c r="T4853" s="13">
        <v>0</v>
      </c>
      <c r="U4853" s="13" t="s">
        <v>3508</v>
      </c>
      <c r="V4853" s="0" t="s">
        <v>1779</v>
      </c>
      <c r="W4853" s="0" t="s">
        <v>6117</v>
      </c>
      <c r="X4853" s="0">
        <v>1</v>
      </c>
      <c r="Y4853" s="0" t="s">
        <v>276</v>
      </c>
      <c r="Z4853" s="0" t="s">
        <v>28</v>
      </c>
      <c r="AA4853" s="0" t="s">
        <v>66</v>
      </c>
      <c r="AB4853" s="0" t="s">
        <v>23</v>
      </c>
    </row>
    <row r="4854">
      <c r="A4854" s="6" t="s">
        <v>6119</v>
      </c>
      <c r="B4854" s="6" t="s">
        <v>42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3777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3508</v>
      </c>
      <c r="V4854" s="0" t="s">
        <v>1779</v>
      </c>
      <c r="W4854" s="0" t="s">
        <v>6117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6120</v>
      </c>
      <c r="B4855" s="6" t="s">
        <v>22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3779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212</v>
      </c>
      <c r="V4855" s="0" t="s">
        <v>1779</v>
      </c>
      <c r="W4855" s="0" t="s">
        <v>6116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6121</v>
      </c>
      <c r="B4856" s="6" t="s">
        <v>42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3781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3508</v>
      </c>
      <c r="V4856" s="0" t="s">
        <v>1779</v>
      </c>
      <c r="W4856" s="0" t="s">
        <v>6120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6122</v>
      </c>
      <c r="B4857" s="6" t="s">
        <v>22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3783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44</v>
      </c>
      <c r="V4857" s="0" t="s">
        <v>1779</v>
      </c>
      <c r="W4857" s="0" t="s">
        <v>6114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6123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3503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209</v>
      </c>
      <c r="V4858" s="0" t="s">
        <v>1779</v>
      </c>
      <c r="W4858" s="0" t="s">
        <v>6122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6124</v>
      </c>
      <c r="B4859" s="6" t="s">
        <v>22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3505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212</v>
      </c>
      <c r="V4859" s="0" t="s">
        <v>1779</v>
      </c>
      <c r="W4859" s="0" t="s">
        <v>6123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6125</v>
      </c>
      <c r="B4860" s="6" t="s">
        <v>42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3507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3508</v>
      </c>
      <c r="V4860" s="0" t="s">
        <v>1779</v>
      </c>
      <c r="W4860" s="0" t="s">
        <v>6124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6126</v>
      </c>
      <c r="B4861" s="6" t="s">
        <v>22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3788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44</v>
      </c>
      <c r="V4861" s="0" t="s">
        <v>1779</v>
      </c>
      <c r="W4861" s="0" t="s">
        <v>6114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6127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3503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209</v>
      </c>
      <c r="V4862" s="0" t="s">
        <v>1779</v>
      </c>
      <c r="W4862" s="0" t="s">
        <v>6126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6128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3505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212</v>
      </c>
      <c r="V4863" s="0" t="s">
        <v>1779</v>
      </c>
      <c r="W4863" s="0" t="s">
        <v>6127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6129</v>
      </c>
      <c r="B4864" s="6" t="s">
        <v>42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3507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3508</v>
      </c>
      <c r="V4864" s="0" t="s">
        <v>1779</v>
      </c>
      <c r="W4864" s="0" t="s">
        <v>6128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6130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3796</v>
      </c>
      <c r="M4865" s="0">
        <v>0</v>
      </c>
      <c r="N4865" s="0">
        <v>0</v>
      </c>
      <c r="O4865" s="7">
        <v>0</v>
      </c>
      <c r="P4865" s="7" t="s">
        <v>23</v>
      </c>
      <c r="Q4865" s="7">
        <v>45000</v>
      </c>
      <c r="R4865" s="7">
        <v>0</v>
      </c>
      <c r="S4865" s="11">
        <v>125000</v>
      </c>
      <c r="T4865" s="13">
        <v>170000</v>
      </c>
      <c r="U4865" s="13" t="s">
        <v>44</v>
      </c>
      <c r="V4865" s="0" t="s">
        <v>1779</v>
      </c>
      <c r="W4865" s="0" t="s">
        <v>6114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6131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3503</v>
      </c>
      <c r="M4866" s="0">
        <v>0</v>
      </c>
      <c r="N4866" s="0">
        <v>0</v>
      </c>
      <c r="O4866" s="7">
        <v>0</v>
      </c>
      <c r="P4866" s="7" t="s">
        <v>23</v>
      </c>
      <c r="Q4866" s="7">
        <v>45000</v>
      </c>
      <c r="R4866" s="7">
        <v>0</v>
      </c>
      <c r="S4866" s="11">
        <v>125000</v>
      </c>
      <c r="T4866" s="13">
        <v>170000</v>
      </c>
      <c r="U4866" s="13" t="s">
        <v>209</v>
      </c>
      <c r="V4866" s="0" t="s">
        <v>1779</v>
      </c>
      <c r="W4866" s="0" t="s">
        <v>6130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6132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3505</v>
      </c>
      <c r="M4867" s="0">
        <v>0</v>
      </c>
      <c r="N4867" s="0">
        <v>0</v>
      </c>
      <c r="O4867" s="7">
        <v>0</v>
      </c>
      <c r="P4867" s="7" t="s">
        <v>23</v>
      </c>
      <c r="Q4867" s="7">
        <v>45000</v>
      </c>
      <c r="R4867" s="7">
        <v>0</v>
      </c>
      <c r="S4867" s="11">
        <v>125000</v>
      </c>
      <c r="T4867" s="13">
        <v>170000</v>
      </c>
      <c r="U4867" s="13" t="s">
        <v>212</v>
      </c>
      <c r="V4867" s="0" t="s">
        <v>1779</v>
      </c>
      <c r="W4867" s="0" t="s">
        <v>6131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6133</v>
      </c>
      <c r="B4868" s="6" t="s">
        <v>42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3507</v>
      </c>
      <c r="M4868" s="0">
        <v>0</v>
      </c>
      <c r="N4868" s="0">
        <v>0</v>
      </c>
      <c r="O4868" s="7">
        <v>0</v>
      </c>
      <c r="P4868" s="7" t="s">
        <v>23</v>
      </c>
      <c r="Q4868" s="7">
        <v>45000</v>
      </c>
      <c r="R4868" s="7">
        <v>0</v>
      </c>
      <c r="S4868" s="11">
        <v>125000</v>
      </c>
      <c r="T4868" s="13">
        <v>170000</v>
      </c>
      <c r="U4868" s="13" t="s">
        <v>3508</v>
      </c>
      <c r="V4868" s="0" t="s">
        <v>1779</v>
      </c>
      <c r="W4868" s="0" t="s">
        <v>6132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6133</v>
      </c>
      <c r="B4869" s="6" t="s">
        <v>23</v>
      </c>
      <c r="C4869" s="6" t="s">
        <v>23</v>
      </c>
      <c r="D4869" s="6">
        <v>2023</v>
      </c>
      <c r="E4869" s="6">
        <v>10</v>
      </c>
      <c r="F4869" s="6" t="s">
        <v>26</v>
      </c>
      <c r="G4869" s="6" t="s">
        <v>4965</v>
      </c>
      <c r="H4869" s="6">
        <v>1</v>
      </c>
      <c r="I4869" s="10">
        <v>0</v>
      </c>
      <c r="J4869" s="0">
        <v>45200</v>
      </c>
      <c r="K4869" s="0" t="s">
        <v>4987</v>
      </c>
      <c r="L4869" s="0" t="s">
        <v>5697</v>
      </c>
      <c r="M4869" s="0">
        <v>0</v>
      </c>
      <c r="N4869" s="0">
        <v>1</v>
      </c>
      <c r="O4869" s="7">
        <v>0</v>
      </c>
      <c r="P4869" s="7" t="s">
        <v>276</v>
      </c>
      <c r="Q4869" s="7">
        <v>0</v>
      </c>
      <c r="R4869" s="7">
        <v>0</v>
      </c>
      <c r="S4869" s="11">
        <v>125000</v>
      </c>
      <c r="T4869" s="13">
        <v>0</v>
      </c>
      <c r="U4869" s="13" t="s">
        <v>3508</v>
      </c>
      <c r="V4869" s="0" t="s">
        <v>1779</v>
      </c>
      <c r="W4869" s="0" t="s">
        <v>6132</v>
      </c>
      <c r="X4869" s="0">
        <v>1</v>
      </c>
      <c r="Y4869" s="0" t="s">
        <v>276</v>
      </c>
      <c r="Z4869" s="0" t="s">
        <v>28</v>
      </c>
      <c r="AA4869" s="0" t="s">
        <v>66</v>
      </c>
      <c r="AB4869" s="0" t="s">
        <v>23</v>
      </c>
    </row>
    <row r="4870">
      <c r="A4870" s="6" t="s">
        <v>6134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3816</v>
      </c>
      <c r="M4870" s="0">
        <v>0</v>
      </c>
      <c r="N4870" s="0">
        <v>0</v>
      </c>
      <c r="O4870" s="7">
        <v>0</v>
      </c>
      <c r="P4870" s="7" t="s">
        <v>23</v>
      </c>
      <c r="Q4870" s="7">
        <v>422300</v>
      </c>
      <c r="R4870" s="7">
        <v>0</v>
      </c>
      <c r="S4870" s="11">
        <v>0</v>
      </c>
      <c r="T4870" s="13">
        <v>422300</v>
      </c>
      <c r="U4870" s="13" t="s">
        <v>44</v>
      </c>
      <c r="V4870" s="0" t="s">
        <v>1779</v>
      </c>
      <c r="W4870" s="0" t="s">
        <v>6114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6135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3503</v>
      </c>
      <c r="M4871" s="0">
        <v>0</v>
      </c>
      <c r="N4871" s="0">
        <v>0</v>
      </c>
      <c r="O4871" s="7">
        <v>0</v>
      </c>
      <c r="P4871" s="7" t="s">
        <v>23</v>
      </c>
      <c r="Q4871" s="7">
        <v>422300</v>
      </c>
      <c r="R4871" s="7">
        <v>0</v>
      </c>
      <c r="S4871" s="11">
        <v>0</v>
      </c>
      <c r="T4871" s="13">
        <v>422300</v>
      </c>
      <c r="U4871" s="13" t="s">
        <v>209</v>
      </c>
      <c r="V4871" s="0" t="s">
        <v>1779</v>
      </c>
      <c r="W4871" s="0" t="s">
        <v>6134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6136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3505</v>
      </c>
      <c r="M4872" s="0">
        <v>0</v>
      </c>
      <c r="N4872" s="0">
        <v>0</v>
      </c>
      <c r="O4872" s="7">
        <v>0</v>
      </c>
      <c r="P4872" s="7" t="s">
        <v>23</v>
      </c>
      <c r="Q4872" s="7">
        <v>422300</v>
      </c>
      <c r="R4872" s="7">
        <v>0</v>
      </c>
      <c r="S4872" s="11">
        <v>0</v>
      </c>
      <c r="T4872" s="13">
        <v>422300</v>
      </c>
      <c r="U4872" s="13" t="s">
        <v>212</v>
      </c>
      <c r="V4872" s="0" t="s">
        <v>1779</v>
      </c>
      <c r="W4872" s="0" t="s">
        <v>6135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6137</v>
      </c>
      <c r="B4873" s="6" t="s">
        <v>42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3507</v>
      </c>
      <c r="M4873" s="0">
        <v>0</v>
      </c>
      <c r="N4873" s="0">
        <v>0</v>
      </c>
      <c r="O4873" s="7">
        <v>0</v>
      </c>
      <c r="P4873" s="7" t="s">
        <v>23</v>
      </c>
      <c r="Q4873" s="7">
        <v>422300</v>
      </c>
      <c r="R4873" s="7">
        <v>0</v>
      </c>
      <c r="S4873" s="11">
        <v>0</v>
      </c>
      <c r="T4873" s="13">
        <v>422300</v>
      </c>
      <c r="U4873" s="13" t="s">
        <v>3508</v>
      </c>
      <c r="V4873" s="0" t="s">
        <v>1779</v>
      </c>
      <c r="W4873" s="0" t="s">
        <v>6136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6138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3821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44</v>
      </c>
      <c r="V4874" s="0" t="s">
        <v>1779</v>
      </c>
      <c r="W4874" s="0" t="s">
        <v>6114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6139</v>
      </c>
      <c r="B4875" s="6" t="s">
        <v>22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3503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209</v>
      </c>
      <c r="V4875" s="0" t="s">
        <v>1779</v>
      </c>
      <c r="W4875" s="0" t="s">
        <v>6138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6140</v>
      </c>
      <c r="B4876" s="6" t="s">
        <v>22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3505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212</v>
      </c>
      <c r="V4876" s="0" t="s">
        <v>1779</v>
      </c>
      <c r="W4876" s="0" t="s">
        <v>6139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6141</v>
      </c>
      <c r="B4877" s="6" t="s">
        <v>42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3507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3508</v>
      </c>
      <c r="V4877" s="0" t="s">
        <v>1779</v>
      </c>
      <c r="W4877" s="0" t="s">
        <v>6140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6142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3826</v>
      </c>
      <c r="M4878" s="0">
        <v>0</v>
      </c>
      <c r="N4878" s="0">
        <v>0</v>
      </c>
      <c r="O4878" s="7">
        <v>0</v>
      </c>
      <c r="P4878" s="7" t="s">
        <v>23</v>
      </c>
      <c r="Q4878" s="7">
        <v>213000</v>
      </c>
      <c r="R4878" s="7">
        <v>0</v>
      </c>
      <c r="S4878" s="11">
        <v>0</v>
      </c>
      <c r="T4878" s="13">
        <v>213000</v>
      </c>
      <c r="U4878" s="13" t="s">
        <v>44</v>
      </c>
      <c r="V4878" s="0" t="s">
        <v>1779</v>
      </c>
      <c r="W4878" s="0" t="s">
        <v>6114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6143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3503</v>
      </c>
      <c r="M4879" s="0">
        <v>0</v>
      </c>
      <c r="N4879" s="0">
        <v>0</v>
      </c>
      <c r="O4879" s="7">
        <v>0</v>
      </c>
      <c r="P4879" s="7" t="s">
        <v>23</v>
      </c>
      <c r="Q4879" s="7">
        <v>213000</v>
      </c>
      <c r="R4879" s="7">
        <v>0</v>
      </c>
      <c r="S4879" s="11">
        <v>0</v>
      </c>
      <c r="T4879" s="13">
        <v>213000</v>
      </c>
      <c r="U4879" s="13" t="s">
        <v>209</v>
      </c>
      <c r="V4879" s="0" t="s">
        <v>1779</v>
      </c>
      <c r="W4879" s="0" t="s">
        <v>6142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6144</v>
      </c>
      <c r="B4880" s="6" t="s">
        <v>22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3505</v>
      </c>
      <c r="M4880" s="0">
        <v>0</v>
      </c>
      <c r="N4880" s="0">
        <v>0</v>
      </c>
      <c r="O4880" s="7">
        <v>0</v>
      </c>
      <c r="P4880" s="7" t="s">
        <v>23</v>
      </c>
      <c r="Q4880" s="7">
        <v>213000</v>
      </c>
      <c r="R4880" s="7">
        <v>0</v>
      </c>
      <c r="S4880" s="11">
        <v>0</v>
      </c>
      <c r="T4880" s="13">
        <v>213000</v>
      </c>
      <c r="U4880" s="13" t="s">
        <v>212</v>
      </c>
      <c r="V4880" s="0" t="s">
        <v>1779</v>
      </c>
      <c r="W4880" s="0" t="s">
        <v>6143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6145</v>
      </c>
      <c r="B4881" s="6" t="s">
        <v>42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3507</v>
      </c>
      <c r="M4881" s="0">
        <v>0</v>
      </c>
      <c r="N4881" s="0">
        <v>0</v>
      </c>
      <c r="O4881" s="7">
        <v>0</v>
      </c>
      <c r="P4881" s="7" t="s">
        <v>23</v>
      </c>
      <c r="Q4881" s="7">
        <v>213000</v>
      </c>
      <c r="R4881" s="7">
        <v>0</v>
      </c>
      <c r="S4881" s="11">
        <v>0</v>
      </c>
      <c r="T4881" s="13">
        <v>213000</v>
      </c>
      <c r="U4881" s="13" t="s">
        <v>3508</v>
      </c>
      <c r="V4881" s="0" t="s">
        <v>1779</v>
      </c>
      <c r="W4881" s="0" t="s">
        <v>6144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6146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3832</v>
      </c>
      <c r="M4882" s="0">
        <v>0</v>
      </c>
      <c r="N4882" s="0">
        <v>0</v>
      </c>
      <c r="O4882" s="7">
        <v>0</v>
      </c>
      <c r="P4882" s="7" t="s">
        <v>23</v>
      </c>
      <c r="Q4882" s="7">
        <v>30000</v>
      </c>
      <c r="R4882" s="7">
        <v>0</v>
      </c>
      <c r="S4882" s="11">
        <v>0</v>
      </c>
      <c r="T4882" s="13">
        <v>30000</v>
      </c>
      <c r="U4882" s="13" t="s">
        <v>44</v>
      </c>
      <c r="V4882" s="0" t="s">
        <v>1779</v>
      </c>
      <c r="W4882" s="0" t="s">
        <v>6114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6147</v>
      </c>
      <c r="B4883" s="6" t="s">
        <v>22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3503</v>
      </c>
      <c r="M4883" s="0">
        <v>0</v>
      </c>
      <c r="N4883" s="0">
        <v>0</v>
      </c>
      <c r="O4883" s="7">
        <v>0</v>
      </c>
      <c r="P4883" s="7" t="s">
        <v>23</v>
      </c>
      <c r="Q4883" s="7">
        <v>30000</v>
      </c>
      <c r="R4883" s="7">
        <v>0</v>
      </c>
      <c r="S4883" s="11">
        <v>0</v>
      </c>
      <c r="T4883" s="13">
        <v>30000</v>
      </c>
      <c r="U4883" s="13" t="s">
        <v>209</v>
      </c>
      <c r="V4883" s="0" t="s">
        <v>1779</v>
      </c>
      <c r="W4883" s="0" t="s">
        <v>6146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6148</v>
      </c>
      <c r="B4884" s="6" t="s">
        <v>22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3505</v>
      </c>
      <c r="M4884" s="0">
        <v>0</v>
      </c>
      <c r="N4884" s="0">
        <v>0</v>
      </c>
      <c r="O4884" s="7">
        <v>0</v>
      </c>
      <c r="P4884" s="7" t="s">
        <v>23</v>
      </c>
      <c r="Q4884" s="7">
        <v>30000</v>
      </c>
      <c r="R4884" s="7">
        <v>0</v>
      </c>
      <c r="S4884" s="11">
        <v>0</v>
      </c>
      <c r="T4884" s="13">
        <v>30000</v>
      </c>
      <c r="U4884" s="13" t="s">
        <v>212</v>
      </c>
      <c r="V4884" s="0" t="s">
        <v>1779</v>
      </c>
      <c r="W4884" s="0" t="s">
        <v>6147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6149</v>
      </c>
      <c r="B4885" s="6" t="s">
        <v>42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3507</v>
      </c>
      <c r="M4885" s="0">
        <v>0</v>
      </c>
      <c r="N4885" s="0">
        <v>0</v>
      </c>
      <c r="O4885" s="7">
        <v>0</v>
      </c>
      <c r="P4885" s="7" t="s">
        <v>23</v>
      </c>
      <c r="Q4885" s="7">
        <v>30000</v>
      </c>
      <c r="R4885" s="7">
        <v>0</v>
      </c>
      <c r="S4885" s="11">
        <v>0</v>
      </c>
      <c r="T4885" s="13">
        <v>30000</v>
      </c>
      <c r="U4885" s="13" t="s">
        <v>3508</v>
      </c>
      <c r="V4885" s="0" t="s">
        <v>1779</v>
      </c>
      <c r="W4885" s="0" t="s">
        <v>6148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6150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3837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44</v>
      </c>
      <c r="V4886" s="0" t="s">
        <v>1779</v>
      </c>
      <c r="W4886" s="0" t="s">
        <v>6114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6151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3503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209</v>
      </c>
      <c r="V4887" s="0" t="s">
        <v>1779</v>
      </c>
      <c r="W4887" s="0" t="s">
        <v>6150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6152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3505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212</v>
      </c>
      <c r="V4888" s="0" t="s">
        <v>1779</v>
      </c>
      <c r="W4888" s="0" t="s">
        <v>6151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6153</v>
      </c>
      <c r="B4889" s="6" t="s">
        <v>42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3507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3508</v>
      </c>
      <c r="V4889" s="0" t="s">
        <v>1779</v>
      </c>
      <c r="W4889" s="0" t="s">
        <v>6152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6154</v>
      </c>
      <c r="B4890" s="6" t="s">
        <v>22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3842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44</v>
      </c>
      <c r="V4890" s="0" t="s">
        <v>1779</v>
      </c>
      <c r="W4890" s="0" t="s">
        <v>6114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6155</v>
      </c>
      <c r="B4891" s="6" t="s">
        <v>22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3503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0</v>
      </c>
      <c r="T4891" s="13">
        <v>0</v>
      </c>
      <c r="U4891" s="13" t="s">
        <v>209</v>
      </c>
      <c r="V4891" s="0" t="s">
        <v>1779</v>
      </c>
      <c r="W4891" s="0" t="s">
        <v>6154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6156</v>
      </c>
      <c r="B4892" s="6" t="s">
        <v>22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3505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0</v>
      </c>
      <c r="S4892" s="11">
        <v>0</v>
      </c>
      <c r="T4892" s="13">
        <v>0</v>
      </c>
      <c r="U4892" s="13" t="s">
        <v>212</v>
      </c>
      <c r="V4892" s="0" t="s">
        <v>1779</v>
      </c>
      <c r="W4892" s="0" t="s">
        <v>6155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6157</v>
      </c>
      <c r="B4893" s="6" t="s">
        <v>42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3507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0</v>
      </c>
      <c r="S4893" s="11">
        <v>0</v>
      </c>
      <c r="T4893" s="13">
        <v>0</v>
      </c>
      <c r="U4893" s="13" t="s">
        <v>3508</v>
      </c>
      <c r="V4893" s="0" t="s">
        <v>1779</v>
      </c>
      <c r="W4893" s="0" t="s">
        <v>6156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6158</v>
      </c>
      <c r="B4894" s="6" t="s">
        <v>22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3850</v>
      </c>
      <c r="M4894" s="0">
        <v>0</v>
      </c>
      <c r="N4894" s="0">
        <v>0</v>
      </c>
      <c r="O4894" s="7">
        <v>0</v>
      </c>
      <c r="P4894" s="7" t="s">
        <v>23</v>
      </c>
      <c r="Q4894" s="7">
        <v>3600</v>
      </c>
      <c r="R4894" s="7">
        <v>0</v>
      </c>
      <c r="S4894" s="11">
        <v>0</v>
      </c>
      <c r="T4894" s="13">
        <v>3600</v>
      </c>
      <c r="U4894" s="13" t="s">
        <v>44</v>
      </c>
      <c r="V4894" s="0" t="s">
        <v>1779</v>
      </c>
      <c r="W4894" s="0" t="s">
        <v>6114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6159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3503</v>
      </c>
      <c r="M4895" s="0">
        <v>0</v>
      </c>
      <c r="N4895" s="0">
        <v>0</v>
      </c>
      <c r="O4895" s="7">
        <v>0</v>
      </c>
      <c r="P4895" s="7" t="s">
        <v>23</v>
      </c>
      <c r="Q4895" s="7">
        <v>3600</v>
      </c>
      <c r="R4895" s="7">
        <v>0</v>
      </c>
      <c r="S4895" s="11">
        <v>0</v>
      </c>
      <c r="T4895" s="13">
        <v>3600</v>
      </c>
      <c r="U4895" s="13" t="s">
        <v>209</v>
      </c>
      <c r="V4895" s="0" t="s">
        <v>1779</v>
      </c>
      <c r="W4895" s="0" t="s">
        <v>6158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6160</v>
      </c>
      <c r="B4896" s="6" t="s">
        <v>22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3505</v>
      </c>
      <c r="M4896" s="0">
        <v>0</v>
      </c>
      <c r="N4896" s="0">
        <v>0</v>
      </c>
      <c r="O4896" s="7">
        <v>0</v>
      </c>
      <c r="P4896" s="7" t="s">
        <v>23</v>
      </c>
      <c r="Q4896" s="7">
        <v>3600</v>
      </c>
      <c r="R4896" s="7">
        <v>0</v>
      </c>
      <c r="S4896" s="11">
        <v>0</v>
      </c>
      <c r="T4896" s="13">
        <v>3600</v>
      </c>
      <c r="U4896" s="13" t="s">
        <v>212</v>
      </c>
      <c r="V4896" s="0" t="s">
        <v>1779</v>
      </c>
      <c r="W4896" s="0" t="s">
        <v>6159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6161</v>
      </c>
      <c r="B4897" s="6" t="s">
        <v>42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3507</v>
      </c>
      <c r="M4897" s="0">
        <v>0</v>
      </c>
      <c r="N4897" s="0">
        <v>0</v>
      </c>
      <c r="O4897" s="7">
        <v>0</v>
      </c>
      <c r="P4897" s="7" t="s">
        <v>23</v>
      </c>
      <c r="Q4897" s="7">
        <v>3600</v>
      </c>
      <c r="R4897" s="7">
        <v>0</v>
      </c>
      <c r="S4897" s="11">
        <v>0</v>
      </c>
      <c r="T4897" s="13">
        <v>3600</v>
      </c>
      <c r="U4897" s="13" t="s">
        <v>3508</v>
      </c>
      <c r="V4897" s="0" t="s">
        <v>1779</v>
      </c>
      <c r="W4897" s="0" t="s">
        <v>6160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6162</v>
      </c>
      <c r="B4898" s="6" t="s">
        <v>22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3858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44</v>
      </c>
      <c r="V4898" s="0" t="s">
        <v>1779</v>
      </c>
      <c r="W4898" s="0" t="s">
        <v>6114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6163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3503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209</v>
      </c>
      <c r="V4899" s="0" t="s">
        <v>1779</v>
      </c>
      <c r="W4899" s="0" t="s">
        <v>6162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6164</v>
      </c>
      <c r="B4900" s="6" t="s">
        <v>22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3505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212</v>
      </c>
      <c r="V4900" s="0" t="s">
        <v>1779</v>
      </c>
      <c r="W4900" s="0" t="s">
        <v>6163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6165</v>
      </c>
      <c r="B4901" s="6" t="s">
        <v>42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3507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3508</v>
      </c>
      <c r="V4901" s="0" t="s">
        <v>1779</v>
      </c>
      <c r="W4901" s="0" t="s">
        <v>6164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6166</v>
      </c>
      <c r="B4902" s="6" t="s">
        <v>22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3863</v>
      </c>
      <c r="M4902" s="0">
        <v>0</v>
      </c>
      <c r="N4902" s="0">
        <v>0</v>
      </c>
      <c r="O4902" s="7">
        <v>0</v>
      </c>
      <c r="P4902" s="7" t="s">
        <v>23</v>
      </c>
      <c r="Q4902" s="7">
        <v>26100</v>
      </c>
      <c r="R4902" s="7">
        <v>0</v>
      </c>
      <c r="S4902" s="11">
        <v>0</v>
      </c>
      <c r="T4902" s="13">
        <v>26100</v>
      </c>
      <c r="U4902" s="13" t="s">
        <v>44</v>
      </c>
      <c r="V4902" s="0" t="s">
        <v>1779</v>
      </c>
      <c r="W4902" s="0" t="s">
        <v>6114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6167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3503</v>
      </c>
      <c r="M4903" s="0">
        <v>0</v>
      </c>
      <c r="N4903" s="0">
        <v>0</v>
      </c>
      <c r="O4903" s="7">
        <v>0</v>
      </c>
      <c r="P4903" s="7" t="s">
        <v>23</v>
      </c>
      <c r="Q4903" s="7">
        <v>26100</v>
      </c>
      <c r="R4903" s="7">
        <v>0</v>
      </c>
      <c r="S4903" s="11">
        <v>0</v>
      </c>
      <c r="T4903" s="13">
        <v>26100</v>
      </c>
      <c r="U4903" s="13" t="s">
        <v>209</v>
      </c>
      <c r="V4903" s="0" t="s">
        <v>1779</v>
      </c>
      <c r="W4903" s="0" t="s">
        <v>6166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6168</v>
      </c>
      <c r="B4904" s="6" t="s">
        <v>22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3505</v>
      </c>
      <c r="M4904" s="0">
        <v>0</v>
      </c>
      <c r="N4904" s="0">
        <v>0</v>
      </c>
      <c r="O4904" s="7">
        <v>0</v>
      </c>
      <c r="P4904" s="7" t="s">
        <v>23</v>
      </c>
      <c r="Q4904" s="7">
        <v>26100</v>
      </c>
      <c r="R4904" s="7">
        <v>0</v>
      </c>
      <c r="S4904" s="11">
        <v>0</v>
      </c>
      <c r="T4904" s="13">
        <v>26100</v>
      </c>
      <c r="U4904" s="13" t="s">
        <v>212</v>
      </c>
      <c r="V4904" s="0" t="s">
        <v>1779</v>
      </c>
      <c r="W4904" s="0" t="s">
        <v>6167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6169</v>
      </c>
      <c r="B4905" s="6" t="s">
        <v>42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3542</v>
      </c>
      <c r="M4905" s="0">
        <v>0</v>
      </c>
      <c r="N4905" s="0">
        <v>0</v>
      </c>
      <c r="O4905" s="7">
        <v>0</v>
      </c>
      <c r="P4905" s="7" t="s">
        <v>23</v>
      </c>
      <c r="Q4905" s="7">
        <v>26100</v>
      </c>
      <c r="R4905" s="7">
        <v>0</v>
      </c>
      <c r="S4905" s="11">
        <v>0</v>
      </c>
      <c r="T4905" s="13">
        <v>26100</v>
      </c>
      <c r="U4905" s="13" t="s">
        <v>3508</v>
      </c>
      <c r="V4905" s="0" t="s">
        <v>1779</v>
      </c>
      <c r="W4905" s="0" t="s">
        <v>6168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6170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3871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0</v>
      </c>
      <c r="S4906" s="11">
        <v>0</v>
      </c>
      <c r="T4906" s="13">
        <v>0</v>
      </c>
      <c r="U4906" s="13" t="s">
        <v>44</v>
      </c>
      <c r="V4906" s="0" t="s">
        <v>1779</v>
      </c>
      <c r="W4906" s="0" t="s">
        <v>6114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6171</v>
      </c>
      <c r="B4907" s="6" t="s">
        <v>22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3503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0</v>
      </c>
      <c r="S4907" s="11">
        <v>0</v>
      </c>
      <c r="T4907" s="13">
        <v>0</v>
      </c>
      <c r="U4907" s="13" t="s">
        <v>209</v>
      </c>
      <c r="V4907" s="0" t="s">
        <v>1779</v>
      </c>
      <c r="W4907" s="0" t="s">
        <v>6170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6172</v>
      </c>
      <c r="B4908" s="6" t="s">
        <v>22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3505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0</v>
      </c>
      <c r="S4908" s="11">
        <v>0</v>
      </c>
      <c r="T4908" s="13">
        <v>0</v>
      </c>
      <c r="U4908" s="13" t="s">
        <v>212</v>
      </c>
      <c r="V4908" s="0" t="s">
        <v>1779</v>
      </c>
      <c r="W4908" s="0" t="s">
        <v>6171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6173</v>
      </c>
      <c r="B4909" s="6" t="s">
        <v>42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3507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0</v>
      </c>
      <c r="S4909" s="11">
        <v>0</v>
      </c>
      <c r="T4909" s="13">
        <v>0</v>
      </c>
      <c r="U4909" s="13" t="s">
        <v>3508</v>
      </c>
      <c r="V4909" s="0" t="s">
        <v>1779</v>
      </c>
      <c r="W4909" s="0" t="s">
        <v>6172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6174</v>
      </c>
      <c r="B4910" s="6" t="s">
        <v>22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3876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0</v>
      </c>
      <c r="S4910" s="11">
        <v>0</v>
      </c>
      <c r="T4910" s="13">
        <v>0</v>
      </c>
      <c r="U4910" s="13" t="s">
        <v>44</v>
      </c>
      <c r="V4910" s="0" t="s">
        <v>1779</v>
      </c>
      <c r="W4910" s="0" t="s">
        <v>6114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6175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3503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209</v>
      </c>
      <c r="V4911" s="0" t="s">
        <v>1779</v>
      </c>
      <c r="W4911" s="0" t="s">
        <v>6174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6176</v>
      </c>
      <c r="B4912" s="6" t="s">
        <v>22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3505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212</v>
      </c>
      <c r="V4912" s="0" t="s">
        <v>1779</v>
      </c>
      <c r="W4912" s="0" t="s">
        <v>6175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6177</v>
      </c>
      <c r="B4913" s="6" t="s">
        <v>42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3507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3508</v>
      </c>
      <c r="V4913" s="0" t="s">
        <v>1779</v>
      </c>
      <c r="W4913" s="0" t="s">
        <v>6176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6178</v>
      </c>
      <c r="B4914" s="6" t="s">
        <v>22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3881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44</v>
      </c>
      <c r="V4914" s="0" t="s">
        <v>1779</v>
      </c>
      <c r="W4914" s="0" t="s">
        <v>6114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6179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3503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209</v>
      </c>
      <c r="V4915" s="0" t="s">
        <v>1779</v>
      </c>
      <c r="W4915" s="0" t="s">
        <v>6178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6180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3505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212</v>
      </c>
      <c r="V4916" s="0" t="s">
        <v>1779</v>
      </c>
      <c r="W4916" s="0" t="s">
        <v>6179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6181</v>
      </c>
      <c r="B4917" s="6" t="s">
        <v>42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3507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3508</v>
      </c>
      <c r="V4917" s="0" t="s">
        <v>1779</v>
      </c>
      <c r="W4917" s="0" t="s">
        <v>6180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6182</v>
      </c>
      <c r="B4918" s="6" t="s">
        <v>22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3886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0</v>
      </c>
      <c r="T4918" s="13">
        <v>0</v>
      </c>
      <c r="U4918" s="13" t="s">
        <v>44</v>
      </c>
      <c r="V4918" s="0" t="s">
        <v>1779</v>
      </c>
      <c r="W4918" s="0" t="s">
        <v>6114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6183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3503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0</v>
      </c>
      <c r="T4919" s="13">
        <v>0</v>
      </c>
      <c r="U4919" s="13" t="s">
        <v>209</v>
      </c>
      <c r="V4919" s="0" t="s">
        <v>1779</v>
      </c>
      <c r="W4919" s="0" t="s">
        <v>6182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6184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3505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0</v>
      </c>
      <c r="T4920" s="13">
        <v>0</v>
      </c>
      <c r="U4920" s="13" t="s">
        <v>212</v>
      </c>
      <c r="V4920" s="0" t="s">
        <v>1779</v>
      </c>
      <c r="W4920" s="0" t="s">
        <v>6183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6185</v>
      </c>
      <c r="B4921" s="6" t="s">
        <v>42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3507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3508</v>
      </c>
      <c r="V4921" s="0" t="s">
        <v>1779</v>
      </c>
      <c r="W4921" s="0" t="s">
        <v>6184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6186</v>
      </c>
      <c r="B4922" s="6" t="s">
        <v>22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3891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0</v>
      </c>
      <c r="T4922" s="13">
        <v>0</v>
      </c>
      <c r="U4922" s="13" t="s">
        <v>44</v>
      </c>
      <c r="V4922" s="0" t="s">
        <v>1779</v>
      </c>
      <c r="W4922" s="0" t="s">
        <v>6114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6187</v>
      </c>
      <c r="B4923" s="6" t="s">
        <v>22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3503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0</v>
      </c>
      <c r="S4923" s="11">
        <v>0</v>
      </c>
      <c r="T4923" s="13">
        <v>0</v>
      </c>
      <c r="U4923" s="13" t="s">
        <v>209</v>
      </c>
      <c r="V4923" s="0" t="s">
        <v>1779</v>
      </c>
      <c r="W4923" s="0" t="s">
        <v>6186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6188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3505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0</v>
      </c>
      <c r="T4924" s="13">
        <v>0</v>
      </c>
      <c r="U4924" s="13" t="s">
        <v>212</v>
      </c>
      <c r="V4924" s="0" t="s">
        <v>1779</v>
      </c>
      <c r="W4924" s="0" t="s">
        <v>6187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6189</v>
      </c>
      <c r="B4925" s="6" t="s">
        <v>42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3507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3508</v>
      </c>
      <c r="V4925" s="0" t="s">
        <v>1779</v>
      </c>
      <c r="W4925" s="0" t="s">
        <v>6188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6190</v>
      </c>
      <c r="B4926" s="6" t="s">
        <v>22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3896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44</v>
      </c>
      <c r="V4926" s="0" t="s">
        <v>1779</v>
      </c>
      <c r="W4926" s="0" t="s">
        <v>6114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6191</v>
      </c>
      <c r="B4927" s="6" t="s">
        <v>22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3503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209</v>
      </c>
      <c r="V4927" s="0" t="s">
        <v>1779</v>
      </c>
      <c r="W4927" s="0" t="s">
        <v>6190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6192</v>
      </c>
      <c r="B4928" s="6" t="s">
        <v>22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3505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0</v>
      </c>
      <c r="S4928" s="11">
        <v>0</v>
      </c>
      <c r="T4928" s="13">
        <v>0</v>
      </c>
      <c r="U4928" s="13" t="s">
        <v>212</v>
      </c>
      <c r="V4928" s="0" t="s">
        <v>1779</v>
      </c>
      <c r="W4928" s="0" t="s">
        <v>6191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6193</v>
      </c>
      <c r="B4929" s="6" t="s">
        <v>42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3507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3508</v>
      </c>
      <c r="V4929" s="0" t="s">
        <v>1779</v>
      </c>
      <c r="W4929" s="0" t="s">
        <v>6192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6194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3901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44</v>
      </c>
      <c r="V4930" s="0" t="s">
        <v>1779</v>
      </c>
      <c r="W4930" s="0" t="s">
        <v>6114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6195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3503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209</v>
      </c>
      <c r="V4931" s="0" t="s">
        <v>1779</v>
      </c>
      <c r="W4931" s="0" t="s">
        <v>6194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6196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3505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212</v>
      </c>
      <c r="V4932" s="0" t="s">
        <v>1779</v>
      </c>
      <c r="W4932" s="0" t="s">
        <v>6195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6197</v>
      </c>
      <c r="B4933" s="6" t="s">
        <v>42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3905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3508</v>
      </c>
      <c r="V4933" s="0" t="s">
        <v>1779</v>
      </c>
      <c r="W4933" s="0" t="s">
        <v>6196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6198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3907</v>
      </c>
      <c r="M4934" s="0">
        <v>0</v>
      </c>
      <c r="N4934" s="0">
        <v>0</v>
      </c>
      <c r="O4934" s="7">
        <v>0</v>
      </c>
      <c r="P4934" s="7" t="s">
        <v>23</v>
      </c>
      <c r="Q4934" s="7">
        <v>8500</v>
      </c>
      <c r="R4934" s="7">
        <v>0</v>
      </c>
      <c r="S4934" s="11">
        <v>0</v>
      </c>
      <c r="T4934" s="13">
        <v>8500</v>
      </c>
      <c r="U4934" s="13" t="s">
        <v>44</v>
      </c>
      <c r="V4934" s="0" t="s">
        <v>1779</v>
      </c>
      <c r="W4934" s="0" t="s">
        <v>6114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6199</v>
      </c>
      <c r="B4935" s="6" t="s">
        <v>22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3503</v>
      </c>
      <c r="M4935" s="0">
        <v>0</v>
      </c>
      <c r="N4935" s="0">
        <v>0</v>
      </c>
      <c r="O4935" s="7">
        <v>0</v>
      </c>
      <c r="P4935" s="7" t="s">
        <v>23</v>
      </c>
      <c r="Q4935" s="7">
        <v>8500</v>
      </c>
      <c r="R4935" s="7">
        <v>0</v>
      </c>
      <c r="S4935" s="11">
        <v>0</v>
      </c>
      <c r="T4935" s="13">
        <v>8500</v>
      </c>
      <c r="U4935" s="13" t="s">
        <v>209</v>
      </c>
      <c r="V4935" s="0" t="s">
        <v>1779</v>
      </c>
      <c r="W4935" s="0" t="s">
        <v>6198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6200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3505</v>
      </c>
      <c r="M4936" s="0">
        <v>0</v>
      </c>
      <c r="N4936" s="0">
        <v>0</v>
      </c>
      <c r="O4936" s="7">
        <v>0</v>
      </c>
      <c r="P4936" s="7" t="s">
        <v>23</v>
      </c>
      <c r="Q4936" s="7">
        <v>8500</v>
      </c>
      <c r="R4936" s="7">
        <v>0</v>
      </c>
      <c r="S4936" s="11">
        <v>0</v>
      </c>
      <c r="T4936" s="13">
        <v>8500</v>
      </c>
      <c r="U4936" s="13" t="s">
        <v>212</v>
      </c>
      <c r="V4936" s="0" t="s">
        <v>1779</v>
      </c>
      <c r="W4936" s="0" t="s">
        <v>6199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6201</v>
      </c>
      <c r="B4937" s="6" t="s">
        <v>42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3542</v>
      </c>
      <c r="M4937" s="0">
        <v>0</v>
      </c>
      <c r="N4937" s="0">
        <v>0</v>
      </c>
      <c r="O4937" s="7">
        <v>0</v>
      </c>
      <c r="P4937" s="7" t="s">
        <v>23</v>
      </c>
      <c r="Q4937" s="7">
        <v>8500</v>
      </c>
      <c r="R4937" s="7">
        <v>0</v>
      </c>
      <c r="S4937" s="11">
        <v>0</v>
      </c>
      <c r="T4937" s="13">
        <v>8500</v>
      </c>
      <c r="U4937" s="13" t="s">
        <v>3508</v>
      </c>
      <c r="V4937" s="0" t="s">
        <v>1779</v>
      </c>
      <c r="W4937" s="0" t="s">
        <v>6200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6202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3915</v>
      </c>
      <c r="M4938" s="0">
        <v>0</v>
      </c>
      <c r="N4938" s="0">
        <v>0</v>
      </c>
      <c r="O4938" s="7">
        <v>0</v>
      </c>
      <c r="P4938" s="7" t="s">
        <v>23</v>
      </c>
      <c r="Q4938" s="7">
        <v>26324</v>
      </c>
      <c r="R4938" s="7">
        <v>0</v>
      </c>
      <c r="S4938" s="11">
        <v>0</v>
      </c>
      <c r="T4938" s="13">
        <v>26324</v>
      </c>
      <c r="U4938" s="13" t="s">
        <v>44</v>
      </c>
      <c r="V4938" s="0" t="s">
        <v>1779</v>
      </c>
      <c r="W4938" s="0" t="s">
        <v>6114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6203</v>
      </c>
      <c r="B4939" s="6" t="s">
        <v>22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3503</v>
      </c>
      <c r="M4939" s="0">
        <v>0</v>
      </c>
      <c r="N4939" s="0">
        <v>0</v>
      </c>
      <c r="O4939" s="7">
        <v>0</v>
      </c>
      <c r="P4939" s="7" t="s">
        <v>23</v>
      </c>
      <c r="Q4939" s="7">
        <v>26324</v>
      </c>
      <c r="R4939" s="7">
        <v>0</v>
      </c>
      <c r="S4939" s="11">
        <v>0</v>
      </c>
      <c r="T4939" s="13">
        <v>26324</v>
      </c>
      <c r="U4939" s="13" t="s">
        <v>209</v>
      </c>
      <c r="V4939" s="0" t="s">
        <v>1779</v>
      </c>
      <c r="W4939" s="0" t="s">
        <v>6202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6204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3505</v>
      </c>
      <c r="M4940" s="0">
        <v>0</v>
      </c>
      <c r="N4940" s="0">
        <v>0</v>
      </c>
      <c r="O4940" s="7">
        <v>0</v>
      </c>
      <c r="P4940" s="7" t="s">
        <v>23</v>
      </c>
      <c r="Q4940" s="7">
        <v>26324</v>
      </c>
      <c r="R4940" s="7">
        <v>0</v>
      </c>
      <c r="S4940" s="11">
        <v>0</v>
      </c>
      <c r="T4940" s="13">
        <v>26324</v>
      </c>
      <c r="U4940" s="13" t="s">
        <v>212</v>
      </c>
      <c r="V4940" s="0" t="s">
        <v>1779</v>
      </c>
      <c r="W4940" s="0" t="s">
        <v>6203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6205</v>
      </c>
      <c r="B4941" s="6" t="s">
        <v>42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3507</v>
      </c>
      <c r="M4941" s="0">
        <v>0</v>
      </c>
      <c r="N4941" s="0">
        <v>0</v>
      </c>
      <c r="O4941" s="7">
        <v>0</v>
      </c>
      <c r="P4941" s="7" t="s">
        <v>23</v>
      </c>
      <c r="Q4941" s="7">
        <v>26324</v>
      </c>
      <c r="R4941" s="7">
        <v>0</v>
      </c>
      <c r="S4941" s="11">
        <v>0</v>
      </c>
      <c r="T4941" s="13">
        <v>26324</v>
      </c>
      <c r="U4941" s="13" t="s">
        <v>3508</v>
      </c>
      <c r="V4941" s="0" t="s">
        <v>1779</v>
      </c>
      <c r="W4941" s="0" t="s">
        <v>6204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6206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3923</v>
      </c>
      <c r="M4942" s="0">
        <v>0</v>
      </c>
      <c r="N4942" s="0">
        <v>0</v>
      </c>
      <c r="O4942" s="7">
        <v>0</v>
      </c>
      <c r="P4942" s="7" t="s">
        <v>23</v>
      </c>
      <c r="Q4942" s="7">
        <v>20000</v>
      </c>
      <c r="R4942" s="7">
        <v>0</v>
      </c>
      <c r="S4942" s="11">
        <v>0</v>
      </c>
      <c r="T4942" s="13">
        <v>20000</v>
      </c>
      <c r="U4942" s="13" t="s">
        <v>44</v>
      </c>
      <c r="V4942" s="0" t="s">
        <v>1779</v>
      </c>
      <c r="W4942" s="0" t="s">
        <v>6114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6207</v>
      </c>
      <c r="B4943" s="6" t="s">
        <v>22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3503</v>
      </c>
      <c r="M4943" s="0">
        <v>0</v>
      </c>
      <c r="N4943" s="0">
        <v>0</v>
      </c>
      <c r="O4943" s="7">
        <v>0</v>
      </c>
      <c r="P4943" s="7" t="s">
        <v>23</v>
      </c>
      <c r="Q4943" s="7">
        <v>20000</v>
      </c>
      <c r="R4943" s="7">
        <v>0</v>
      </c>
      <c r="S4943" s="11">
        <v>0</v>
      </c>
      <c r="T4943" s="13">
        <v>20000</v>
      </c>
      <c r="U4943" s="13" t="s">
        <v>209</v>
      </c>
      <c r="V4943" s="0" t="s">
        <v>1779</v>
      </c>
      <c r="W4943" s="0" t="s">
        <v>6206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6208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3505</v>
      </c>
      <c r="M4944" s="0">
        <v>0</v>
      </c>
      <c r="N4944" s="0">
        <v>0</v>
      </c>
      <c r="O4944" s="7">
        <v>0</v>
      </c>
      <c r="P4944" s="7" t="s">
        <v>23</v>
      </c>
      <c r="Q4944" s="7">
        <v>20000</v>
      </c>
      <c r="R4944" s="7">
        <v>0</v>
      </c>
      <c r="S4944" s="11">
        <v>0</v>
      </c>
      <c r="T4944" s="13">
        <v>20000</v>
      </c>
      <c r="U4944" s="13" t="s">
        <v>212</v>
      </c>
      <c r="V4944" s="0" t="s">
        <v>1779</v>
      </c>
      <c r="W4944" s="0" t="s">
        <v>6207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6209</v>
      </c>
      <c r="B4945" s="6" t="s">
        <v>42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3507</v>
      </c>
      <c r="M4945" s="0">
        <v>0</v>
      </c>
      <c r="N4945" s="0">
        <v>0</v>
      </c>
      <c r="O4945" s="7">
        <v>0</v>
      </c>
      <c r="P4945" s="7" t="s">
        <v>23</v>
      </c>
      <c r="Q4945" s="7">
        <v>20000</v>
      </c>
      <c r="R4945" s="7">
        <v>0</v>
      </c>
      <c r="S4945" s="11">
        <v>0</v>
      </c>
      <c r="T4945" s="13">
        <v>20000</v>
      </c>
      <c r="U4945" s="13" t="s">
        <v>3508</v>
      </c>
      <c r="V4945" s="0" t="s">
        <v>1779</v>
      </c>
      <c r="W4945" s="0" t="s">
        <v>6208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6210</v>
      </c>
      <c r="B4946" s="6" t="s">
        <v>22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3934</v>
      </c>
      <c r="M4946" s="0">
        <v>0</v>
      </c>
      <c r="N4946" s="0">
        <v>0</v>
      </c>
      <c r="O4946" s="7">
        <v>0</v>
      </c>
      <c r="P4946" s="7" t="s">
        <v>23</v>
      </c>
      <c r="Q4946" s="7">
        <v>3891</v>
      </c>
      <c r="R4946" s="7">
        <v>0</v>
      </c>
      <c r="S4946" s="11">
        <v>0</v>
      </c>
      <c r="T4946" s="13">
        <v>3891</v>
      </c>
      <c r="U4946" s="13" t="s">
        <v>44</v>
      </c>
      <c r="V4946" s="0" t="s">
        <v>1779</v>
      </c>
      <c r="W4946" s="0" t="s">
        <v>6114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6211</v>
      </c>
      <c r="B4947" s="6" t="s">
        <v>22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3503</v>
      </c>
      <c r="M4947" s="0">
        <v>0</v>
      </c>
      <c r="N4947" s="0">
        <v>0</v>
      </c>
      <c r="O4947" s="7">
        <v>0</v>
      </c>
      <c r="P4947" s="7" t="s">
        <v>23</v>
      </c>
      <c r="Q4947" s="7">
        <v>3891</v>
      </c>
      <c r="R4947" s="7">
        <v>0</v>
      </c>
      <c r="S4947" s="11">
        <v>0</v>
      </c>
      <c r="T4947" s="13">
        <v>3891</v>
      </c>
      <c r="U4947" s="13" t="s">
        <v>209</v>
      </c>
      <c r="V4947" s="0" t="s">
        <v>1779</v>
      </c>
      <c r="W4947" s="0" t="s">
        <v>6210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6212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3505</v>
      </c>
      <c r="M4948" s="0">
        <v>0</v>
      </c>
      <c r="N4948" s="0">
        <v>0</v>
      </c>
      <c r="O4948" s="7">
        <v>0</v>
      </c>
      <c r="P4948" s="7" t="s">
        <v>23</v>
      </c>
      <c r="Q4948" s="7">
        <v>3891</v>
      </c>
      <c r="R4948" s="7">
        <v>0</v>
      </c>
      <c r="S4948" s="11">
        <v>0</v>
      </c>
      <c r="T4948" s="13">
        <v>3891</v>
      </c>
      <c r="U4948" s="13" t="s">
        <v>212</v>
      </c>
      <c r="V4948" s="0" t="s">
        <v>1779</v>
      </c>
      <c r="W4948" s="0" t="s">
        <v>6211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6213</v>
      </c>
      <c r="B4949" s="6" t="s">
        <v>42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3507</v>
      </c>
      <c r="M4949" s="0">
        <v>0</v>
      </c>
      <c r="N4949" s="0">
        <v>0</v>
      </c>
      <c r="O4949" s="7">
        <v>0</v>
      </c>
      <c r="P4949" s="7" t="s">
        <v>23</v>
      </c>
      <c r="Q4949" s="7">
        <v>3891</v>
      </c>
      <c r="R4949" s="7">
        <v>0</v>
      </c>
      <c r="S4949" s="11">
        <v>0</v>
      </c>
      <c r="T4949" s="13">
        <v>3891</v>
      </c>
      <c r="U4949" s="13" t="s">
        <v>3508</v>
      </c>
      <c r="V4949" s="0" t="s">
        <v>1779</v>
      </c>
      <c r="W4949" s="0" t="s">
        <v>6212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6214</v>
      </c>
      <c r="B4950" s="6" t="s">
        <v>22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3939</v>
      </c>
      <c r="M4950" s="0">
        <v>0</v>
      </c>
      <c r="N4950" s="0">
        <v>0</v>
      </c>
      <c r="O4950" s="7">
        <v>0</v>
      </c>
      <c r="P4950" s="7" t="s">
        <v>23</v>
      </c>
      <c r="Q4950" s="7">
        <v>75000</v>
      </c>
      <c r="R4950" s="7">
        <v>0</v>
      </c>
      <c r="S4950" s="11">
        <v>0</v>
      </c>
      <c r="T4950" s="13">
        <v>75000</v>
      </c>
      <c r="U4950" s="13" t="s">
        <v>44</v>
      </c>
      <c r="V4950" s="0" t="s">
        <v>1779</v>
      </c>
      <c r="W4950" s="0" t="s">
        <v>6114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6215</v>
      </c>
      <c r="B4951" s="6" t="s">
        <v>22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3503</v>
      </c>
      <c r="M4951" s="0">
        <v>0</v>
      </c>
      <c r="N4951" s="0">
        <v>0</v>
      </c>
      <c r="O4951" s="7">
        <v>0</v>
      </c>
      <c r="P4951" s="7" t="s">
        <v>23</v>
      </c>
      <c r="Q4951" s="7">
        <v>75000</v>
      </c>
      <c r="R4951" s="7">
        <v>0</v>
      </c>
      <c r="S4951" s="11">
        <v>0</v>
      </c>
      <c r="T4951" s="13">
        <v>75000</v>
      </c>
      <c r="U4951" s="13" t="s">
        <v>209</v>
      </c>
      <c r="V4951" s="0" t="s">
        <v>1779</v>
      </c>
      <c r="W4951" s="0" t="s">
        <v>6214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6216</v>
      </c>
      <c r="B4952" s="6" t="s">
        <v>22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3505</v>
      </c>
      <c r="M4952" s="0">
        <v>0</v>
      </c>
      <c r="N4952" s="0">
        <v>0</v>
      </c>
      <c r="O4952" s="7">
        <v>0</v>
      </c>
      <c r="P4952" s="7" t="s">
        <v>23</v>
      </c>
      <c r="Q4952" s="7">
        <v>75000</v>
      </c>
      <c r="R4952" s="7">
        <v>0</v>
      </c>
      <c r="S4952" s="11">
        <v>0</v>
      </c>
      <c r="T4952" s="13">
        <v>75000</v>
      </c>
      <c r="U4952" s="13" t="s">
        <v>212</v>
      </c>
      <c r="V4952" s="0" t="s">
        <v>1779</v>
      </c>
      <c r="W4952" s="0" t="s">
        <v>6215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6217</v>
      </c>
      <c r="B4953" s="6" t="s">
        <v>42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3507</v>
      </c>
      <c r="M4953" s="0">
        <v>0</v>
      </c>
      <c r="N4953" s="0">
        <v>0</v>
      </c>
      <c r="O4953" s="7">
        <v>0</v>
      </c>
      <c r="P4953" s="7" t="s">
        <v>23</v>
      </c>
      <c r="Q4953" s="7">
        <v>75000</v>
      </c>
      <c r="R4953" s="7">
        <v>0</v>
      </c>
      <c r="S4953" s="11">
        <v>0</v>
      </c>
      <c r="T4953" s="13">
        <v>75000</v>
      </c>
      <c r="U4953" s="13" t="s">
        <v>3508</v>
      </c>
      <c r="V4953" s="0" t="s">
        <v>1779</v>
      </c>
      <c r="W4953" s="0" t="s">
        <v>6216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6218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3944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44</v>
      </c>
      <c r="V4954" s="0" t="s">
        <v>1779</v>
      </c>
      <c r="W4954" s="0" t="s">
        <v>6114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6219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3503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209</v>
      </c>
      <c r="V4955" s="0" t="s">
        <v>1779</v>
      </c>
      <c r="W4955" s="0" t="s">
        <v>6218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6220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3505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212</v>
      </c>
      <c r="V4956" s="0" t="s">
        <v>1779</v>
      </c>
      <c r="W4956" s="0" t="s">
        <v>6219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6221</v>
      </c>
      <c r="B4957" s="6" t="s">
        <v>42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3507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3508</v>
      </c>
      <c r="V4957" s="0" t="s">
        <v>1779</v>
      </c>
      <c r="W4957" s="0" t="s">
        <v>6220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6222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3949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44</v>
      </c>
      <c r="V4958" s="0" t="s">
        <v>1779</v>
      </c>
      <c r="W4958" s="0" t="s">
        <v>6114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6223</v>
      </c>
      <c r="B4959" s="6" t="s">
        <v>22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3503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209</v>
      </c>
      <c r="V4959" s="0" t="s">
        <v>1779</v>
      </c>
      <c r="W4959" s="0" t="s">
        <v>6222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6224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3505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212</v>
      </c>
      <c r="V4960" s="0" t="s">
        <v>1779</v>
      </c>
      <c r="W4960" s="0" t="s">
        <v>6223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6225</v>
      </c>
      <c r="B4961" s="6" t="s">
        <v>42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3507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3508</v>
      </c>
      <c r="V4961" s="0" t="s">
        <v>1779</v>
      </c>
      <c r="W4961" s="0" t="s">
        <v>6224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6226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3954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44</v>
      </c>
      <c r="V4962" s="0" t="s">
        <v>1779</v>
      </c>
      <c r="W4962" s="0" t="s">
        <v>6114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6227</v>
      </c>
      <c r="B4963" s="6" t="s">
        <v>22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3503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0</v>
      </c>
      <c r="S4963" s="11">
        <v>0</v>
      </c>
      <c r="T4963" s="13">
        <v>0</v>
      </c>
      <c r="U4963" s="13" t="s">
        <v>209</v>
      </c>
      <c r="V4963" s="0" t="s">
        <v>1779</v>
      </c>
      <c r="W4963" s="0" t="s">
        <v>6226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6228</v>
      </c>
      <c r="B4964" s="6" t="s">
        <v>22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3505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0</v>
      </c>
      <c r="S4964" s="11">
        <v>0</v>
      </c>
      <c r="T4964" s="13">
        <v>0</v>
      </c>
      <c r="U4964" s="13" t="s">
        <v>212</v>
      </c>
      <c r="V4964" s="0" t="s">
        <v>1779</v>
      </c>
      <c r="W4964" s="0" t="s">
        <v>6227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6229</v>
      </c>
      <c r="B4965" s="6" t="s">
        <v>42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3507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0</v>
      </c>
      <c r="S4965" s="11">
        <v>0</v>
      </c>
      <c r="T4965" s="13">
        <v>0</v>
      </c>
      <c r="U4965" s="13" t="s">
        <v>3508</v>
      </c>
      <c r="V4965" s="0" t="s">
        <v>1779</v>
      </c>
      <c r="W4965" s="0" t="s">
        <v>6228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6230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291</v>
      </c>
      <c r="M4966" s="0">
        <v>0</v>
      </c>
      <c r="N4966" s="0">
        <v>0</v>
      </c>
      <c r="O4966" s="7">
        <v>0</v>
      </c>
      <c r="P4966" s="7" t="s">
        <v>23</v>
      </c>
      <c r="Q4966" s="7">
        <v>25000</v>
      </c>
      <c r="R4966" s="7">
        <v>0</v>
      </c>
      <c r="S4966" s="11">
        <v>0</v>
      </c>
      <c r="T4966" s="13">
        <v>25000</v>
      </c>
      <c r="U4966" s="13" t="s">
        <v>44</v>
      </c>
      <c r="V4966" s="0" t="s">
        <v>1779</v>
      </c>
      <c r="W4966" s="0" t="s">
        <v>6114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6231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3503</v>
      </c>
      <c r="M4967" s="0">
        <v>0</v>
      </c>
      <c r="N4967" s="0">
        <v>0</v>
      </c>
      <c r="O4967" s="7">
        <v>0</v>
      </c>
      <c r="P4967" s="7" t="s">
        <v>23</v>
      </c>
      <c r="Q4967" s="7">
        <v>25000</v>
      </c>
      <c r="R4967" s="7">
        <v>0</v>
      </c>
      <c r="S4967" s="11">
        <v>0</v>
      </c>
      <c r="T4967" s="13">
        <v>25000</v>
      </c>
      <c r="U4967" s="13" t="s">
        <v>209</v>
      </c>
      <c r="V4967" s="0" t="s">
        <v>1779</v>
      </c>
      <c r="W4967" s="0" t="s">
        <v>6230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6232</v>
      </c>
      <c r="B4968" s="6" t="s">
        <v>22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3505</v>
      </c>
      <c r="M4968" s="0">
        <v>0</v>
      </c>
      <c r="N4968" s="0">
        <v>0</v>
      </c>
      <c r="O4968" s="7">
        <v>0</v>
      </c>
      <c r="P4968" s="7" t="s">
        <v>23</v>
      </c>
      <c r="Q4968" s="7">
        <v>25000</v>
      </c>
      <c r="R4968" s="7">
        <v>0</v>
      </c>
      <c r="S4968" s="11">
        <v>0</v>
      </c>
      <c r="T4968" s="13">
        <v>25000</v>
      </c>
      <c r="U4968" s="13" t="s">
        <v>212</v>
      </c>
      <c r="V4968" s="0" t="s">
        <v>1779</v>
      </c>
      <c r="W4968" s="0" t="s">
        <v>6231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6233</v>
      </c>
      <c r="B4969" s="6" t="s">
        <v>42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3507</v>
      </c>
      <c r="M4969" s="0">
        <v>0</v>
      </c>
      <c r="N4969" s="0">
        <v>0</v>
      </c>
      <c r="O4969" s="7">
        <v>0</v>
      </c>
      <c r="P4969" s="7" t="s">
        <v>23</v>
      </c>
      <c r="Q4969" s="7">
        <v>25000</v>
      </c>
      <c r="R4969" s="7">
        <v>0</v>
      </c>
      <c r="S4969" s="11">
        <v>0</v>
      </c>
      <c r="T4969" s="13">
        <v>25000</v>
      </c>
      <c r="U4969" s="13" t="s">
        <v>3508</v>
      </c>
      <c r="V4969" s="0" t="s">
        <v>1779</v>
      </c>
      <c r="W4969" s="0" t="s">
        <v>6232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6234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3963</v>
      </c>
      <c r="M4970" s="0">
        <v>0</v>
      </c>
      <c r="N4970" s="0">
        <v>0</v>
      </c>
      <c r="O4970" s="7">
        <v>0</v>
      </c>
      <c r="P4970" s="7" t="s">
        <v>23</v>
      </c>
      <c r="Q4970" s="7">
        <v>20000</v>
      </c>
      <c r="R4970" s="7">
        <v>0</v>
      </c>
      <c r="S4970" s="11">
        <v>0</v>
      </c>
      <c r="T4970" s="13">
        <v>20000</v>
      </c>
      <c r="U4970" s="13" t="s">
        <v>44</v>
      </c>
      <c r="V4970" s="0" t="s">
        <v>1779</v>
      </c>
      <c r="W4970" s="0" t="s">
        <v>6114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6235</v>
      </c>
      <c r="B4971" s="6" t="s">
        <v>22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3503</v>
      </c>
      <c r="M4971" s="0">
        <v>0</v>
      </c>
      <c r="N4971" s="0">
        <v>0</v>
      </c>
      <c r="O4971" s="7">
        <v>0</v>
      </c>
      <c r="P4971" s="7" t="s">
        <v>23</v>
      </c>
      <c r="Q4971" s="7">
        <v>20000</v>
      </c>
      <c r="R4971" s="7">
        <v>0</v>
      </c>
      <c r="S4971" s="11">
        <v>0</v>
      </c>
      <c r="T4971" s="13">
        <v>20000</v>
      </c>
      <c r="U4971" s="13" t="s">
        <v>209</v>
      </c>
      <c r="V4971" s="0" t="s">
        <v>1779</v>
      </c>
      <c r="W4971" s="0" t="s">
        <v>6234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6236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3505</v>
      </c>
      <c r="M4972" s="0">
        <v>0</v>
      </c>
      <c r="N4972" s="0">
        <v>0</v>
      </c>
      <c r="O4972" s="7">
        <v>0</v>
      </c>
      <c r="P4972" s="7" t="s">
        <v>23</v>
      </c>
      <c r="Q4972" s="7">
        <v>20000</v>
      </c>
      <c r="R4972" s="7">
        <v>0</v>
      </c>
      <c r="S4972" s="11">
        <v>0</v>
      </c>
      <c r="T4972" s="13">
        <v>20000</v>
      </c>
      <c r="U4972" s="13" t="s">
        <v>212</v>
      </c>
      <c r="V4972" s="0" t="s">
        <v>1779</v>
      </c>
      <c r="W4972" s="0" t="s">
        <v>6235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6237</v>
      </c>
      <c r="B4973" s="6" t="s">
        <v>42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3542</v>
      </c>
      <c r="M4973" s="0">
        <v>0</v>
      </c>
      <c r="N4973" s="0">
        <v>0</v>
      </c>
      <c r="O4973" s="7">
        <v>0</v>
      </c>
      <c r="P4973" s="7" t="s">
        <v>23</v>
      </c>
      <c r="Q4973" s="7">
        <v>20000</v>
      </c>
      <c r="R4973" s="7">
        <v>0</v>
      </c>
      <c r="S4973" s="11">
        <v>0</v>
      </c>
      <c r="T4973" s="13">
        <v>20000</v>
      </c>
      <c r="U4973" s="13" t="s">
        <v>3508</v>
      </c>
      <c r="V4973" s="0" t="s">
        <v>1779</v>
      </c>
      <c r="W4973" s="0" t="s">
        <v>6236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6238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3968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44</v>
      </c>
      <c r="V4974" s="0" t="s">
        <v>1779</v>
      </c>
      <c r="W4974" s="0" t="s">
        <v>6114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6239</v>
      </c>
      <c r="B4975" s="6" t="s">
        <v>22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3503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209</v>
      </c>
      <c r="V4975" s="0" t="s">
        <v>1779</v>
      </c>
      <c r="W4975" s="0" t="s">
        <v>6238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6240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3505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212</v>
      </c>
      <c r="V4976" s="0" t="s">
        <v>1779</v>
      </c>
      <c r="W4976" s="0" t="s">
        <v>6239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6241</v>
      </c>
      <c r="B4977" s="6" t="s">
        <v>42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3542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3508</v>
      </c>
      <c r="V4977" s="0" t="s">
        <v>1779</v>
      </c>
      <c r="W4977" s="0" t="s">
        <v>6240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6242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3973</v>
      </c>
      <c r="M4978" s="0">
        <v>0</v>
      </c>
      <c r="N4978" s="0">
        <v>0</v>
      </c>
      <c r="O4978" s="7">
        <v>0</v>
      </c>
      <c r="P4978" s="7" t="s">
        <v>23</v>
      </c>
      <c r="Q4978" s="7">
        <v>22761</v>
      </c>
      <c r="R4978" s="7">
        <v>0</v>
      </c>
      <c r="S4978" s="11">
        <v>0</v>
      </c>
      <c r="T4978" s="13">
        <v>22761</v>
      </c>
      <c r="U4978" s="13" t="s">
        <v>44</v>
      </c>
      <c r="V4978" s="0" t="s">
        <v>1779</v>
      </c>
      <c r="W4978" s="0" t="s">
        <v>6114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6243</v>
      </c>
      <c r="B4979" s="6" t="s">
        <v>22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3503</v>
      </c>
      <c r="M4979" s="0">
        <v>0</v>
      </c>
      <c r="N4979" s="0">
        <v>0</v>
      </c>
      <c r="O4979" s="7">
        <v>0</v>
      </c>
      <c r="P4979" s="7" t="s">
        <v>23</v>
      </c>
      <c r="Q4979" s="7">
        <v>22761</v>
      </c>
      <c r="R4979" s="7">
        <v>0</v>
      </c>
      <c r="S4979" s="11">
        <v>0</v>
      </c>
      <c r="T4979" s="13">
        <v>22761</v>
      </c>
      <c r="U4979" s="13" t="s">
        <v>209</v>
      </c>
      <c r="V4979" s="0" t="s">
        <v>1779</v>
      </c>
      <c r="W4979" s="0" t="s">
        <v>6242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6244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3505</v>
      </c>
      <c r="M4980" s="0">
        <v>0</v>
      </c>
      <c r="N4980" s="0">
        <v>0</v>
      </c>
      <c r="O4980" s="7">
        <v>0</v>
      </c>
      <c r="P4980" s="7" t="s">
        <v>23</v>
      </c>
      <c r="Q4980" s="7">
        <v>22761</v>
      </c>
      <c r="R4980" s="7">
        <v>0</v>
      </c>
      <c r="S4980" s="11">
        <v>0</v>
      </c>
      <c r="T4980" s="13">
        <v>22761</v>
      </c>
      <c r="U4980" s="13" t="s">
        <v>212</v>
      </c>
      <c r="V4980" s="0" t="s">
        <v>1779</v>
      </c>
      <c r="W4980" s="0" t="s">
        <v>6243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6245</v>
      </c>
      <c r="B4981" s="6" t="s">
        <v>42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3507</v>
      </c>
      <c r="M4981" s="0">
        <v>0</v>
      </c>
      <c r="N4981" s="0">
        <v>0</v>
      </c>
      <c r="O4981" s="7">
        <v>0</v>
      </c>
      <c r="P4981" s="7" t="s">
        <v>23</v>
      </c>
      <c r="Q4981" s="7">
        <v>22761</v>
      </c>
      <c r="R4981" s="7">
        <v>0</v>
      </c>
      <c r="S4981" s="11">
        <v>0</v>
      </c>
      <c r="T4981" s="13">
        <v>22761</v>
      </c>
      <c r="U4981" s="13" t="s">
        <v>3508</v>
      </c>
      <c r="V4981" s="0" t="s">
        <v>1779</v>
      </c>
      <c r="W4981" s="0" t="s">
        <v>6244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6246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3993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40</v>
      </c>
      <c r="V4982" s="0" t="s">
        <v>1779</v>
      </c>
      <c r="W4982" s="0" t="s">
        <v>5978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6247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3993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44</v>
      </c>
      <c r="V4983" s="0" t="s">
        <v>1779</v>
      </c>
      <c r="W4983" s="0" t="s">
        <v>6246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6248</v>
      </c>
      <c r="B4984" s="6" t="s">
        <v>22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3503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209</v>
      </c>
      <c r="V4984" s="0" t="s">
        <v>1779</v>
      </c>
      <c r="W4984" s="0" t="s">
        <v>6247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6249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3505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212</v>
      </c>
      <c r="V4985" s="0" t="s">
        <v>1779</v>
      </c>
      <c r="W4985" s="0" t="s">
        <v>6248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6250</v>
      </c>
      <c r="B4986" s="6" t="s">
        <v>42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3507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3508</v>
      </c>
      <c r="V4986" s="0" t="s">
        <v>1779</v>
      </c>
      <c r="W4986" s="0" t="s">
        <v>6249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6251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4007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44</v>
      </c>
      <c r="V4987" s="0" t="s">
        <v>1779</v>
      </c>
      <c r="W4987" s="0" t="s">
        <v>6246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6252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3503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209</v>
      </c>
      <c r="V4988" s="0" t="s">
        <v>1779</v>
      </c>
      <c r="W4988" s="0" t="s">
        <v>6251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6253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3505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212</v>
      </c>
      <c r="V4989" s="0" t="s">
        <v>1779</v>
      </c>
      <c r="W4989" s="0" t="s">
        <v>6252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6254</v>
      </c>
      <c r="B4990" s="6" t="s">
        <v>42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3507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3508</v>
      </c>
      <c r="V4990" s="0" t="s">
        <v>1779</v>
      </c>
      <c r="W4990" s="0" t="s">
        <v>6253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6255</v>
      </c>
      <c r="B4991" s="6" t="s">
        <v>22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4017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44</v>
      </c>
      <c r="V4991" s="0" t="s">
        <v>1779</v>
      </c>
      <c r="W4991" s="0" t="s">
        <v>6246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6256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3503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209</v>
      </c>
      <c r="V4992" s="0" t="s">
        <v>1779</v>
      </c>
      <c r="W4992" s="0" t="s">
        <v>6255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6257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3505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0</v>
      </c>
      <c r="S4993" s="11">
        <v>0</v>
      </c>
      <c r="T4993" s="13">
        <v>0</v>
      </c>
      <c r="U4993" s="13" t="s">
        <v>212</v>
      </c>
      <c r="V4993" s="0" t="s">
        <v>1779</v>
      </c>
      <c r="W4993" s="0" t="s">
        <v>6256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6258</v>
      </c>
      <c r="B4994" s="6" t="s">
        <v>42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3507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3508</v>
      </c>
      <c r="V4994" s="0" t="s">
        <v>1779</v>
      </c>
      <c r="W4994" s="0" t="s">
        <v>6257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6259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4028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44</v>
      </c>
      <c r="V4995" s="0" t="s">
        <v>1779</v>
      </c>
      <c r="W4995" s="0" t="s">
        <v>6246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6260</v>
      </c>
      <c r="B4996" s="6" t="s">
        <v>22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3503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209</v>
      </c>
      <c r="V4996" s="0" t="s">
        <v>1779</v>
      </c>
      <c r="W4996" s="0" t="s">
        <v>6259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6261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3505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212</v>
      </c>
      <c r="V4997" s="0" t="s">
        <v>1779</v>
      </c>
      <c r="W4997" s="0" t="s">
        <v>6260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6262</v>
      </c>
      <c r="B4998" s="6" t="s">
        <v>42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3507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3508</v>
      </c>
      <c r="V4998" s="0" t="s">
        <v>1779</v>
      </c>
      <c r="W4998" s="0" t="s">
        <v>6261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6263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5452</v>
      </c>
      <c r="M4999" s="0">
        <v>0</v>
      </c>
      <c r="N4999" s="0">
        <v>0</v>
      </c>
      <c r="O4999" s="7">
        <v>0</v>
      </c>
      <c r="P4999" s="7" t="s">
        <v>23</v>
      </c>
      <c r="Q4999" s="7">
        <v>35000</v>
      </c>
      <c r="R4999" s="7">
        <v>0</v>
      </c>
      <c r="S4999" s="11">
        <v>0</v>
      </c>
      <c r="T4999" s="13">
        <v>35000</v>
      </c>
      <c r="U4999" s="13" t="s">
        <v>40</v>
      </c>
      <c r="V4999" s="0" t="s">
        <v>1779</v>
      </c>
      <c r="W4999" s="0" t="s">
        <v>5978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6264</v>
      </c>
      <c r="B5000" s="6" t="s">
        <v>22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5452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44</v>
      </c>
      <c r="V5000" s="0" t="s">
        <v>1779</v>
      </c>
      <c r="W5000" s="0" t="s">
        <v>6263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6265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3503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209</v>
      </c>
      <c r="V5001" s="0" t="s">
        <v>1779</v>
      </c>
      <c r="W5001" s="0" t="s">
        <v>6264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6266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3505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212</v>
      </c>
      <c r="V5002" s="0" t="s">
        <v>1779</v>
      </c>
      <c r="W5002" s="0" t="s">
        <v>6265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6267</v>
      </c>
      <c r="B5003" s="6" t="s">
        <v>42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3507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3508</v>
      </c>
      <c r="V5003" s="0" t="s">
        <v>1779</v>
      </c>
      <c r="W5003" s="0" t="s">
        <v>6266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6268</v>
      </c>
      <c r="B5004" s="6" t="s">
        <v>22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5458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44</v>
      </c>
      <c r="V5004" s="0" t="s">
        <v>1779</v>
      </c>
      <c r="W5004" s="0" t="s">
        <v>6263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6269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3503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209</v>
      </c>
      <c r="V5005" s="0" t="s">
        <v>1779</v>
      </c>
      <c r="W5005" s="0" t="s">
        <v>6268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6270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3505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212</v>
      </c>
      <c r="V5006" s="0" t="s">
        <v>1779</v>
      </c>
      <c r="W5006" s="0" t="s">
        <v>6269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6271</v>
      </c>
      <c r="B5007" s="6" t="s">
        <v>42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3507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3508</v>
      </c>
      <c r="V5007" s="0" t="s">
        <v>1779</v>
      </c>
      <c r="W5007" s="0" t="s">
        <v>6270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6272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5463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44</v>
      </c>
      <c r="V5008" s="0" t="s">
        <v>1779</v>
      </c>
      <c r="W5008" s="0" t="s">
        <v>6263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6273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3503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209</v>
      </c>
      <c r="V5009" s="0" t="s">
        <v>1779</v>
      </c>
      <c r="W5009" s="0" t="s">
        <v>6272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6274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3505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212</v>
      </c>
      <c r="V5010" s="0" t="s">
        <v>1779</v>
      </c>
      <c r="W5010" s="0" t="s">
        <v>6273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6275</v>
      </c>
      <c r="B5011" s="6" t="s">
        <v>42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3507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3508</v>
      </c>
      <c r="V5011" s="0" t="s">
        <v>1779</v>
      </c>
      <c r="W5011" s="0" t="s">
        <v>6274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6276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5468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44</v>
      </c>
      <c r="V5012" s="0" t="s">
        <v>1779</v>
      </c>
      <c r="W5012" s="0" t="s">
        <v>6263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6277</v>
      </c>
      <c r="B5013" s="6" t="s">
        <v>22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3503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209</v>
      </c>
      <c r="V5013" s="0" t="s">
        <v>1779</v>
      </c>
      <c r="W5013" s="0" t="s">
        <v>6276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6278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3505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212</v>
      </c>
      <c r="V5014" s="0" t="s">
        <v>1779</v>
      </c>
      <c r="W5014" s="0" t="s">
        <v>6277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6279</v>
      </c>
      <c r="B5015" s="6" t="s">
        <v>42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3507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3508</v>
      </c>
      <c r="V5015" s="0" t="s">
        <v>1779</v>
      </c>
      <c r="W5015" s="0" t="s">
        <v>6278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6280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5473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44</v>
      </c>
      <c r="V5016" s="0" t="s">
        <v>1779</v>
      </c>
      <c r="W5016" s="0" t="s">
        <v>6263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6281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3503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209</v>
      </c>
      <c r="V5017" s="0" t="s">
        <v>1779</v>
      </c>
      <c r="W5017" s="0" t="s">
        <v>6280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6282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3505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212</v>
      </c>
      <c r="V5018" s="0" t="s">
        <v>1779</v>
      </c>
      <c r="W5018" s="0" t="s">
        <v>6281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6283</v>
      </c>
      <c r="B5019" s="6" t="s">
        <v>42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3507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3508</v>
      </c>
      <c r="V5019" s="0" t="s">
        <v>1779</v>
      </c>
      <c r="W5019" s="0" t="s">
        <v>6282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6284</v>
      </c>
      <c r="B5020" s="6" t="s">
        <v>22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5478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44</v>
      </c>
      <c r="V5020" s="0" t="s">
        <v>1779</v>
      </c>
      <c r="W5020" s="0" t="s">
        <v>6263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6285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3503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209</v>
      </c>
      <c r="V5021" s="0" t="s">
        <v>1779</v>
      </c>
      <c r="W5021" s="0" t="s">
        <v>6284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6286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3505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212</v>
      </c>
      <c r="V5022" s="0" t="s">
        <v>1779</v>
      </c>
      <c r="W5022" s="0" t="s">
        <v>6285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6287</v>
      </c>
      <c r="B5023" s="6" t="s">
        <v>42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3507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3508</v>
      </c>
      <c r="V5023" s="0" t="s">
        <v>1779</v>
      </c>
      <c r="W5023" s="0" t="s">
        <v>6286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6288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5483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44</v>
      </c>
      <c r="V5024" s="0" t="s">
        <v>1779</v>
      </c>
      <c r="W5024" s="0" t="s">
        <v>6263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6289</v>
      </c>
      <c r="B5025" s="6" t="s">
        <v>22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3503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209</v>
      </c>
      <c r="V5025" s="0" t="s">
        <v>1779</v>
      </c>
      <c r="W5025" s="0" t="s">
        <v>6288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6290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3505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212</v>
      </c>
      <c r="V5026" s="0" t="s">
        <v>1779</v>
      </c>
      <c r="W5026" s="0" t="s">
        <v>6289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6291</v>
      </c>
      <c r="B5027" s="6" t="s">
        <v>42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3507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3508</v>
      </c>
      <c r="V5027" s="0" t="s">
        <v>1779</v>
      </c>
      <c r="W5027" s="0" t="s">
        <v>6290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6292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5488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44</v>
      </c>
      <c r="V5028" s="0" t="s">
        <v>1779</v>
      </c>
      <c r="W5028" s="0" t="s">
        <v>6263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6293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3503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209</v>
      </c>
      <c r="V5029" s="0" t="s">
        <v>1779</v>
      </c>
      <c r="W5029" s="0" t="s">
        <v>6292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6294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3505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212</v>
      </c>
      <c r="V5030" s="0" t="s">
        <v>1779</v>
      </c>
      <c r="W5030" s="0" t="s">
        <v>6293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6295</v>
      </c>
      <c r="B5031" s="6" t="s">
        <v>42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3507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3508</v>
      </c>
      <c r="V5031" s="0" t="s">
        <v>1779</v>
      </c>
      <c r="W5031" s="0" t="s">
        <v>6294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6296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3779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212</v>
      </c>
      <c r="V5032" s="0" t="s">
        <v>1779</v>
      </c>
      <c r="W5032" s="0" t="s">
        <v>6293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6297</v>
      </c>
      <c r="B5033" s="6" t="s">
        <v>42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3781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3508</v>
      </c>
      <c r="V5033" s="0" t="s">
        <v>1779</v>
      </c>
      <c r="W5033" s="0" t="s">
        <v>6296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6298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5495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44</v>
      </c>
      <c r="V5034" s="0" t="s">
        <v>1779</v>
      </c>
      <c r="W5034" s="0" t="s">
        <v>6263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6299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3503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209</v>
      </c>
      <c r="V5035" s="0" t="s">
        <v>1779</v>
      </c>
      <c r="W5035" s="0" t="s">
        <v>6298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6300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3505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212</v>
      </c>
      <c r="V5036" s="0" t="s">
        <v>1779</v>
      </c>
      <c r="W5036" s="0" t="s">
        <v>6299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6301</v>
      </c>
      <c r="B5037" s="6" t="s">
        <v>42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3507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3508</v>
      </c>
      <c r="V5037" s="0" t="s">
        <v>1779</v>
      </c>
      <c r="W5037" s="0" t="s">
        <v>6300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6302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5500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44</v>
      </c>
      <c r="V5038" s="0" t="s">
        <v>1779</v>
      </c>
      <c r="W5038" s="0" t="s">
        <v>6263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6303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3503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209</v>
      </c>
      <c r="V5039" s="0" t="s">
        <v>1779</v>
      </c>
      <c r="W5039" s="0" t="s">
        <v>6302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6304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3505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212</v>
      </c>
      <c r="V5040" s="0" t="s">
        <v>1779</v>
      </c>
      <c r="W5040" s="0" t="s">
        <v>6303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6305</v>
      </c>
      <c r="B5041" s="6" t="s">
        <v>42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3542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3508</v>
      </c>
      <c r="V5041" s="0" t="s">
        <v>1779</v>
      </c>
      <c r="W5041" s="0" t="s">
        <v>6304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6306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5505</v>
      </c>
      <c r="M5042" s="0">
        <v>0</v>
      </c>
      <c r="N5042" s="0">
        <v>0</v>
      </c>
      <c r="O5042" s="7">
        <v>0</v>
      </c>
      <c r="P5042" s="7" t="s">
        <v>23</v>
      </c>
      <c r="Q5042" s="7">
        <v>35000</v>
      </c>
      <c r="R5042" s="7">
        <v>0</v>
      </c>
      <c r="S5042" s="11">
        <v>0</v>
      </c>
      <c r="T5042" s="13">
        <v>35000</v>
      </c>
      <c r="U5042" s="13" t="s">
        <v>44</v>
      </c>
      <c r="V5042" s="0" t="s">
        <v>1779</v>
      </c>
      <c r="W5042" s="0" t="s">
        <v>6263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6307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3503</v>
      </c>
      <c r="M5043" s="0">
        <v>0</v>
      </c>
      <c r="N5043" s="0">
        <v>0</v>
      </c>
      <c r="O5043" s="7">
        <v>0</v>
      </c>
      <c r="P5043" s="7" t="s">
        <v>23</v>
      </c>
      <c r="Q5043" s="7">
        <v>35000</v>
      </c>
      <c r="R5043" s="7">
        <v>0</v>
      </c>
      <c r="S5043" s="11">
        <v>0</v>
      </c>
      <c r="T5043" s="13">
        <v>35000</v>
      </c>
      <c r="U5043" s="13" t="s">
        <v>209</v>
      </c>
      <c r="V5043" s="0" t="s">
        <v>1779</v>
      </c>
      <c r="W5043" s="0" t="s">
        <v>6306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6308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3505</v>
      </c>
      <c r="M5044" s="0">
        <v>0</v>
      </c>
      <c r="N5044" s="0">
        <v>0</v>
      </c>
      <c r="O5044" s="7">
        <v>0</v>
      </c>
      <c r="P5044" s="7" t="s">
        <v>23</v>
      </c>
      <c r="Q5044" s="7">
        <v>35000</v>
      </c>
      <c r="R5044" s="7">
        <v>0</v>
      </c>
      <c r="S5044" s="11">
        <v>0</v>
      </c>
      <c r="T5044" s="13">
        <v>35000</v>
      </c>
      <c r="U5044" s="13" t="s">
        <v>212</v>
      </c>
      <c r="V5044" s="0" t="s">
        <v>1779</v>
      </c>
      <c r="W5044" s="0" t="s">
        <v>6307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6309</v>
      </c>
      <c r="B5045" s="6" t="s">
        <v>42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3507</v>
      </c>
      <c r="M5045" s="0">
        <v>0</v>
      </c>
      <c r="N5045" s="0">
        <v>0</v>
      </c>
      <c r="O5045" s="7">
        <v>0</v>
      </c>
      <c r="P5045" s="7" t="s">
        <v>23</v>
      </c>
      <c r="Q5045" s="7">
        <v>35000</v>
      </c>
      <c r="R5045" s="7">
        <v>0</v>
      </c>
      <c r="S5045" s="11">
        <v>0</v>
      </c>
      <c r="T5045" s="13">
        <v>35000</v>
      </c>
      <c r="U5045" s="13" t="s">
        <v>3508</v>
      </c>
      <c r="V5045" s="0" t="s">
        <v>1779</v>
      </c>
      <c r="W5045" s="0" t="s">
        <v>6308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6310</v>
      </c>
      <c r="B5046" s="6" t="s">
        <v>22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5510</v>
      </c>
      <c r="M5046" s="0">
        <v>0</v>
      </c>
      <c r="N5046" s="0">
        <v>0</v>
      </c>
      <c r="O5046" s="7">
        <v>0</v>
      </c>
      <c r="P5046" s="7" t="s">
        <v>23</v>
      </c>
      <c r="Q5046" s="7">
        <v>2301484.72</v>
      </c>
      <c r="R5046" s="7">
        <v>0</v>
      </c>
      <c r="S5046" s="11">
        <v>3578245.57</v>
      </c>
      <c r="T5046" s="13">
        <v>5879730.29</v>
      </c>
      <c r="U5046" s="13" t="s">
        <v>40</v>
      </c>
      <c r="V5046" s="0" t="s">
        <v>1779</v>
      </c>
      <c r="W5046" s="0" t="s">
        <v>5978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6311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5510</v>
      </c>
      <c r="M5047" s="0">
        <v>0</v>
      </c>
      <c r="N5047" s="0">
        <v>0</v>
      </c>
      <c r="O5047" s="7">
        <v>0</v>
      </c>
      <c r="P5047" s="7" t="s">
        <v>23</v>
      </c>
      <c r="Q5047" s="7">
        <v>2064345.72</v>
      </c>
      <c r="R5047" s="7">
        <v>0</v>
      </c>
      <c r="S5047" s="11">
        <v>0</v>
      </c>
      <c r="T5047" s="13">
        <v>2064345.72</v>
      </c>
      <c r="U5047" s="13" t="s">
        <v>44</v>
      </c>
      <c r="V5047" s="0" t="s">
        <v>1779</v>
      </c>
      <c r="W5047" s="0" t="s">
        <v>6310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6312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3503</v>
      </c>
      <c r="M5048" s="0">
        <v>0</v>
      </c>
      <c r="N5048" s="0">
        <v>0</v>
      </c>
      <c r="O5048" s="7">
        <v>0</v>
      </c>
      <c r="P5048" s="7" t="s">
        <v>23</v>
      </c>
      <c r="Q5048" s="7">
        <v>2064345.72</v>
      </c>
      <c r="R5048" s="7">
        <v>0</v>
      </c>
      <c r="S5048" s="11">
        <v>0</v>
      </c>
      <c r="T5048" s="13">
        <v>2064345.72</v>
      </c>
      <c r="U5048" s="13" t="s">
        <v>209</v>
      </c>
      <c r="V5048" s="0" t="s">
        <v>1779</v>
      </c>
      <c r="W5048" s="0" t="s">
        <v>6311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6313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3779</v>
      </c>
      <c r="M5049" s="0">
        <v>0</v>
      </c>
      <c r="N5049" s="0">
        <v>0</v>
      </c>
      <c r="O5049" s="7">
        <v>0</v>
      </c>
      <c r="P5049" s="7" t="s">
        <v>23</v>
      </c>
      <c r="Q5049" s="7">
        <v>2064345.72</v>
      </c>
      <c r="R5049" s="7">
        <v>0</v>
      </c>
      <c r="S5049" s="11">
        <v>0</v>
      </c>
      <c r="T5049" s="13">
        <v>2064345.72</v>
      </c>
      <c r="U5049" s="13" t="s">
        <v>212</v>
      </c>
      <c r="V5049" s="0" t="s">
        <v>1779</v>
      </c>
      <c r="W5049" s="0" t="s">
        <v>6312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6314</v>
      </c>
      <c r="B5050" s="6" t="s">
        <v>42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3781</v>
      </c>
      <c r="M5050" s="0">
        <v>0</v>
      </c>
      <c r="N5050" s="0">
        <v>0</v>
      </c>
      <c r="O5050" s="7">
        <v>0</v>
      </c>
      <c r="P5050" s="7" t="s">
        <v>23</v>
      </c>
      <c r="Q5050" s="7">
        <v>2064345.72</v>
      </c>
      <c r="R5050" s="7">
        <v>0</v>
      </c>
      <c r="S5050" s="11">
        <v>0</v>
      </c>
      <c r="T5050" s="13">
        <v>2064345.72</v>
      </c>
      <c r="U5050" s="13" t="s">
        <v>3508</v>
      </c>
      <c r="V5050" s="0" t="s">
        <v>1779</v>
      </c>
      <c r="W5050" s="0" t="s">
        <v>6313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6315</v>
      </c>
      <c r="B5051" s="6" t="s">
        <v>42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5516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3508</v>
      </c>
      <c r="V5051" s="0" t="s">
        <v>1779</v>
      </c>
      <c r="W5051" s="0" t="s">
        <v>6313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6316</v>
      </c>
      <c r="B5052" s="6" t="s">
        <v>22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5518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1431298.23</v>
      </c>
      <c r="T5052" s="13">
        <v>1431298.23</v>
      </c>
      <c r="U5052" s="13" t="s">
        <v>44</v>
      </c>
      <c r="V5052" s="0" t="s">
        <v>1779</v>
      </c>
      <c r="W5052" s="0" t="s">
        <v>6310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6317</v>
      </c>
      <c r="B5053" s="6" t="s">
        <v>22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3503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1431298.23</v>
      </c>
      <c r="T5053" s="13">
        <v>1431298.23</v>
      </c>
      <c r="U5053" s="13" t="s">
        <v>209</v>
      </c>
      <c r="V5053" s="0" t="s">
        <v>1779</v>
      </c>
      <c r="W5053" s="0" t="s">
        <v>6316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6318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3779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1431298.23</v>
      </c>
      <c r="T5054" s="13">
        <v>1431298.23</v>
      </c>
      <c r="U5054" s="13" t="s">
        <v>212</v>
      </c>
      <c r="V5054" s="0" t="s">
        <v>1779</v>
      </c>
      <c r="W5054" s="0" t="s">
        <v>6317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6319</v>
      </c>
      <c r="B5055" s="6" t="s">
        <v>42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5516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1431298.23</v>
      </c>
      <c r="T5055" s="13">
        <v>1431298.23</v>
      </c>
      <c r="U5055" s="13" t="s">
        <v>3508</v>
      </c>
      <c r="V5055" s="0" t="s">
        <v>1779</v>
      </c>
      <c r="W5055" s="0" t="s">
        <v>6318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6319</v>
      </c>
      <c r="B5056" s="6" t="s">
        <v>23</v>
      </c>
      <c r="C5056" s="6" t="s">
        <v>23</v>
      </c>
      <c r="D5056" s="6">
        <v>2023</v>
      </c>
      <c r="E5056" s="6">
        <v>10</v>
      </c>
      <c r="F5056" s="6" t="s">
        <v>26</v>
      </c>
      <c r="G5056" s="6" t="s">
        <v>4965</v>
      </c>
      <c r="H5056" s="6">
        <v>4</v>
      </c>
      <c r="I5056" s="10">
        <v>0</v>
      </c>
      <c r="J5056" s="0">
        <v>45200</v>
      </c>
      <c r="K5056" s="0" t="s">
        <v>5008</v>
      </c>
      <c r="L5056" s="0" t="s">
        <v>5966</v>
      </c>
      <c r="M5056" s="0">
        <v>0</v>
      </c>
      <c r="N5056" s="0">
        <v>3</v>
      </c>
      <c r="O5056" s="7">
        <v>0</v>
      </c>
      <c r="P5056" s="7" t="s">
        <v>276</v>
      </c>
      <c r="Q5056" s="7">
        <v>0</v>
      </c>
      <c r="R5056" s="7">
        <v>0</v>
      </c>
      <c r="S5056" s="11">
        <v>1431298.23</v>
      </c>
      <c r="T5056" s="13">
        <v>0</v>
      </c>
      <c r="U5056" s="13" t="s">
        <v>3508</v>
      </c>
      <c r="V5056" s="0" t="s">
        <v>1779</v>
      </c>
      <c r="W5056" s="0" t="s">
        <v>6318</v>
      </c>
      <c r="X5056" s="0">
        <v>1</v>
      </c>
      <c r="Y5056" s="0" t="s">
        <v>276</v>
      </c>
      <c r="Z5056" s="0" t="s">
        <v>28</v>
      </c>
      <c r="AA5056" s="0" t="s">
        <v>66</v>
      </c>
      <c r="AB5056" s="0" t="s">
        <v>23</v>
      </c>
    </row>
    <row r="5057">
      <c r="A5057" s="6" t="s">
        <v>6320</v>
      </c>
      <c r="B5057" s="6" t="s">
        <v>42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5523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3508</v>
      </c>
      <c r="V5057" s="0" t="s">
        <v>1779</v>
      </c>
      <c r="W5057" s="0" t="s">
        <v>6318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6321</v>
      </c>
      <c r="B5058" s="6" t="s">
        <v>22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5525</v>
      </c>
      <c r="M5058" s="0">
        <v>0</v>
      </c>
      <c r="N5058" s="0">
        <v>0</v>
      </c>
      <c r="O5058" s="7">
        <v>0</v>
      </c>
      <c r="P5058" s="7" t="s">
        <v>23</v>
      </c>
      <c r="Q5058" s="7">
        <v>237139</v>
      </c>
      <c r="R5058" s="7">
        <v>0</v>
      </c>
      <c r="S5058" s="11">
        <v>2146947.34</v>
      </c>
      <c r="T5058" s="13">
        <v>2384086.34</v>
      </c>
      <c r="U5058" s="13" t="s">
        <v>44</v>
      </c>
      <c r="V5058" s="0" t="s">
        <v>1779</v>
      </c>
      <c r="W5058" s="0" t="s">
        <v>6310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6322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3503</v>
      </c>
      <c r="M5059" s="0">
        <v>0</v>
      </c>
      <c r="N5059" s="0">
        <v>0</v>
      </c>
      <c r="O5059" s="7">
        <v>0</v>
      </c>
      <c r="P5059" s="7" t="s">
        <v>23</v>
      </c>
      <c r="Q5059" s="7">
        <v>237139</v>
      </c>
      <c r="R5059" s="7">
        <v>0</v>
      </c>
      <c r="S5059" s="11">
        <v>2146947.34</v>
      </c>
      <c r="T5059" s="13">
        <v>2384086.34</v>
      </c>
      <c r="U5059" s="13" t="s">
        <v>209</v>
      </c>
      <c r="V5059" s="0" t="s">
        <v>1779</v>
      </c>
      <c r="W5059" s="0" t="s">
        <v>6321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6323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3779</v>
      </c>
      <c r="M5060" s="0">
        <v>0</v>
      </c>
      <c r="N5060" s="0">
        <v>0</v>
      </c>
      <c r="O5060" s="7">
        <v>0</v>
      </c>
      <c r="P5060" s="7" t="s">
        <v>23</v>
      </c>
      <c r="Q5060" s="7">
        <v>237139</v>
      </c>
      <c r="R5060" s="7">
        <v>0</v>
      </c>
      <c r="S5060" s="11">
        <v>2146947.34</v>
      </c>
      <c r="T5060" s="13">
        <v>2384086.34</v>
      </c>
      <c r="U5060" s="13" t="s">
        <v>212</v>
      </c>
      <c r="V5060" s="0" t="s">
        <v>1779</v>
      </c>
      <c r="W5060" s="0" t="s">
        <v>6322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6324</v>
      </c>
      <c r="B5061" s="6" t="s">
        <v>42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5523</v>
      </c>
      <c r="M5061" s="0">
        <v>0</v>
      </c>
      <c r="N5061" s="0">
        <v>0</v>
      </c>
      <c r="O5061" s="7">
        <v>0</v>
      </c>
      <c r="P5061" s="7" t="s">
        <v>23</v>
      </c>
      <c r="Q5061" s="7">
        <v>237139</v>
      </c>
      <c r="R5061" s="7">
        <v>0</v>
      </c>
      <c r="S5061" s="11">
        <v>2146947.34</v>
      </c>
      <c r="T5061" s="13">
        <v>2384086.34</v>
      </c>
      <c r="U5061" s="13" t="s">
        <v>3508</v>
      </c>
      <c r="V5061" s="0" t="s">
        <v>1779</v>
      </c>
      <c r="W5061" s="0" t="s">
        <v>6323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6324</v>
      </c>
      <c r="B5062" s="6" t="s">
        <v>23</v>
      </c>
      <c r="C5062" s="6" t="s">
        <v>23</v>
      </c>
      <c r="D5062" s="6">
        <v>2023</v>
      </c>
      <c r="E5062" s="6">
        <v>10</v>
      </c>
      <c r="F5062" s="6" t="s">
        <v>26</v>
      </c>
      <c r="G5062" s="6" t="s">
        <v>4965</v>
      </c>
      <c r="H5062" s="6">
        <v>4</v>
      </c>
      <c r="I5062" s="10">
        <v>0</v>
      </c>
      <c r="J5062" s="0">
        <v>45200</v>
      </c>
      <c r="K5062" s="0" t="s">
        <v>5008</v>
      </c>
      <c r="L5062" s="0" t="s">
        <v>5966</v>
      </c>
      <c r="M5062" s="0">
        <v>0</v>
      </c>
      <c r="N5062" s="0">
        <v>4</v>
      </c>
      <c r="O5062" s="7">
        <v>0</v>
      </c>
      <c r="P5062" s="7" t="s">
        <v>276</v>
      </c>
      <c r="Q5062" s="7">
        <v>0</v>
      </c>
      <c r="R5062" s="7">
        <v>0</v>
      </c>
      <c r="S5062" s="11">
        <v>2146947.34</v>
      </c>
      <c r="T5062" s="13">
        <v>0</v>
      </c>
      <c r="U5062" s="13" t="s">
        <v>3508</v>
      </c>
      <c r="V5062" s="0" t="s">
        <v>1779</v>
      </c>
      <c r="W5062" s="0" t="s">
        <v>6323</v>
      </c>
      <c r="X5062" s="0">
        <v>1</v>
      </c>
      <c r="Y5062" s="0" t="s">
        <v>276</v>
      </c>
      <c r="Z5062" s="0" t="s">
        <v>28</v>
      </c>
      <c r="AA5062" s="0" t="s">
        <v>66</v>
      </c>
      <c r="AB5062" s="0" t="s">
        <v>23</v>
      </c>
    </row>
    <row r="5063">
      <c r="A5063" s="6" t="s">
        <v>6325</v>
      </c>
      <c r="B5063" s="6" t="s">
        <v>42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5530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0</v>
      </c>
      <c r="S5063" s="11">
        <v>0</v>
      </c>
      <c r="T5063" s="13">
        <v>0</v>
      </c>
      <c r="U5063" s="13" t="s">
        <v>3508</v>
      </c>
      <c r="V5063" s="0" t="s">
        <v>1779</v>
      </c>
      <c r="W5063" s="0" t="s">
        <v>6323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6326</v>
      </c>
      <c r="B5064" s="6" t="s">
        <v>22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4088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0</v>
      </c>
      <c r="S5064" s="11">
        <v>0</v>
      </c>
      <c r="T5064" s="13">
        <v>0</v>
      </c>
      <c r="U5064" s="13" t="s">
        <v>40</v>
      </c>
      <c r="V5064" s="0" t="s">
        <v>1779</v>
      </c>
      <c r="W5064" s="0" t="s">
        <v>5978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6327</v>
      </c>
      <c r="B5065" s="6" t="s">
        <v>22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4090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0</v>
      </c>
      <c r="S5065" s="11">
        <v>0</v>
      </c>
      <c r="T5065" s="13">
        <v>0</v>
      </c>
      <c r="U5065" s="13" t="s">
        <v>44</v>
      </c>
      <c r="V5065" s="0" t="s">
        <v>1779</v>
      </c>
      <c r="W5065" s="0" t="s">
        <v>6326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6328</v>
      </c>
      <c r="B5066" s="6" t="s">
        <v>22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3503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0</v>
      </c>
      <c r="S5066" s="11">
        <v>0</v>
      </c>
      <c r="T5066" s="13">
        <v>0</v>
      </c>
      <c r="U5066" s="13" t="s">
        <v>209</v>
      </c>
      <c r="V5066" s="0" t="s">
        <v>1779</v>
      </c>
      <c r="W5066" s="0" t="s">
        <v>6327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6329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3505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0</v>
      </c>
      <c r="S5067" s="11">
        <v>0</v>
      </c>
      <c r="T5067" s="13">
        <v>0</v>
      </c>
      <c r="U5067" s="13" t="s">
        <v>212</v>
      </c>
      <c r="V5067" s="0" t="s">
        <v>1779</v>
      </c>
      <c r="W5067" s="0" t="s">
        <v>6328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6330</v>
      </c>
      <c r="B5068" s="6" t="s">
        <v>42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3542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0</v>
      </c>
      <c r="S5068" s="11">
        <v>0</v>
      </c>
      <c r="T5068" s="13">
        <v>0</v>
      </c>
      <c r="U5068" s="13" t="s">
        <v>3508</v>
      </c>
      <c r="V5068" s="0" t="s">
        <v>1779</v>
      </c>
      <c r="W5068" s="0" t="s">
        <v>6329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6331</v>
      </c>
      <c r="B5069" s="6" t="s">
        <v>22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6332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3698304.66</v>
      </c>
      <c r="S5069" s="11">
        <v>3698304.66</v>
      </c>
      <c r="T5069" s="13">
        <v>0</v>
      </c>
      <c r="U5069" s="13" t="s">
        <v>34</v>
      </c>
      <c r="V5069" s="0" t="s">
        <v>26</v>
      </c>
      <c r="W5069" s="0" t="s">
        <v>5164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6333</v>
      </c>
      <c r="B5070" s="6" t="s">
        <v>22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3501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312568.22</v>
      </c>
      <c r="S5070" s="11">
        <v>312568.22</v>
      </c>
      <c r="T5070" s="13">
        <v>0</v>
      </c>
      <c r="U5070" s="13" t="s">
        <v>40</v>
      </c>
      <c r="V5070" s="0" t="s">
        <v>26</v>
      </c>
      <c r="W5070" s="0" t="s">
        <v>6331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6334</v>
      </c>
      <c r="B5071" s="6" t="s">
        <v>22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3501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214961.1</v>
      </c>
      <c r="S5071" s="11">
        <v>214961.1</v>
      </c>
      <c r="T5071" s="13">
        <v>0</v>
      </c>
      <c r="U5071" s="13" t="s">
        <v>44</v>
      </c>
      <c r="V5071" s="0" t="s">
        <v>26</v>
      </c>
      <c r="W5071" s="0" t="s">
        <v>6333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6335</v>
      </c>
      <c r="B5072" s="6" t="s">
        <v>22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3503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214961.1</v>
      </c>
      <c r="S5072" s="11">
        <v>214961.1</v>
      </c>
      <c r="T5072" s="13">
        <v>0</v>
      </c>
      <c r="U5072" s="13" t="s">
        <v>209</v>
      </c>
      <c r="V5072" s="0" t="s">
        <v>26</v>
      </c>
      <c r="W5072" s="0" t="s">
        <v>6334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6336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3505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214961.1</v>
      </c>
      <c r="S5073" s="11">
        <v>214961.1</v>
      </c>
      <c r="T5073" s="13">
        <v>0</v>
      </c>
      <c r="U5073" s="13" t="s">
        <v>212</v>
      </c>
      <c r="V5073" s="0" t="s">
        <v>26</v>
      </c>
      <c r="W5073" s="0" t="s">
        <v>6335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6337</v>
      </c>
      <c r="B5074" s="6" t="s">
        <v>42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3507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214961.1</v>
      </c>
      <c r="S5074" s="11">
        <v>214961.1</v>
      </c>
      <c r="T5074" s="13">
        <v>0</v>
      </c>
      <c r="U5074" s="13" t="s">
        <v>3508</v>
      </c>
      <c r="V5074" s="0" t="s">
        <v>26</v>
      </c>
      <c r="W5074" s="0" t="s">
        <v>6336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6337</v>
      </c>
      <c r="B5075" s="6" t="s">
        <v>23</v>
      </c>
      <c r="C5075" s="6" t="s">
        <v>23</v>
      </c>
      <c r="D5075" s="6">
        <v>2023</v>
      </c>
      <c r="E5075" s="6">
        <v>10</v>
      </c>
      <c r="F5075" s="6" t="s">
        <v>26</v>
      </c>
      <c r="G5075" s="6" t="s">
        <v>5543</v>
      </c>
      <c r="H5075" s="6">
        <v>8</v>
      </c>
      <c r="I5075" s="10">
        <v>0</v>
      </c>
      <c r="J5075" s="0">
        <v>45214</v>
      </c>
      <c r="K5075" s="0" t="s">
        <v>98</v>
      </c>
      <c r="L5075" s="0" t="s">
        <v>5544</v>
      </c>
      <c r="M5075" s="0">
        <v>2876</v>
      </c>
      <c r="N5075" s="0">
        <v>1</v>
      </c>
      <c r="O5075" s="7">
        <v>0</v>
      </c>
      <c r="P5075" s="7" t="s">
        <v>276</v>
      </c>
      <c r="Q5075" s="7">
        <v>0</v>
      </c>
      <c r="R5075" s="7">
        <v>107480.55</v>
      </c>
      <c r="S5075" s="11">
        <v>0</v>
      </c>
      <c r="T5075" s="13">
        <v>0</v>
      </c>
      <c r="U5075" s="13" t="s">
        <v>3508</v>
      </c>
      <c r="V5075" s="0" t="s">
        <v>26</v>
      </c>
      <c r="W5075" s="0" t="s">
        <v>6336</v>
      </c>
      <c r="X5075" s="0">
        <v>1</v>
      </c>
      <c r="Y5075" s="0" t="s">
        <v>276</v>
      </c>
      <c r="Z5075" s="0" t="s">
        <v>28</v>
      </c>
      <c r="AA5075" s="0" t="s">
        <v>66</v>
      </c>
      <c r="AB5075" s="0" t="s">
        <v>23</v>
      </c>
    </row>
    <row r="5076">
      <c r="A5076" s="6" t="s">
        <v>6337</v>
      </c>
      <c r="B5076" s="6" t="s">
        <v>23</v>
      </c>
      <c r="C5076" s="6" t="s">
        <v>23</v>
      </c>
      <c r="D5076" s="6">
        <v>2023</v>
      </c>
      <c r="E5076" s="6">
        <v>10</v>
      </c>
      <c r="F5076" s="6" t="s">
        <v>26</v>
      </c>
      <c r="G5076" s="6" t="s">
        <v>5543</v>
      </c>
      <c r="H5076" s="6">
        <v>12</v>
      </c>
      <c r="I5076" s="10">
        <v>0</v>
      </c>
      <c r="J5076" s="0">
        <v>45229</v>
      </c>
      <c r="K5076" s="0" t="s">
        <v>102</v>
      </c>
      <c r="L5076" s="0" t="s">
        <v>5545</v>
      </c>
      <c r="M5076" s="0">
        <v>2880</v>
      </c>
      <c r="N5076" s="0">
        <v>1</v>
      </c>
      <c r="O5076" s="7">
        <v>0</v>
      </c>
      <c r="P5076" s="7" t="s">
        <v>276</v>
      </c>
      <c r="Q5076" s="7">
        <v>0</v>
      </c>
      <c r="R5076" s="7">
        <v>107480.55</v>
      </c>
      <c r="S5076" s="11">
        <v>0</v>
      </c>
      <c r="T5076" s="13">
        <v>0</v>
      </c>
      <c r="U5076" s="13" t="s">
        <v>3508</v>
      </c>
      <c r="V5076" s="0" t="s">
        <v>26</v>
      </c>
      <c r="W5076" s="0" t="s">
        <v>6336</v>
      </c>
      <c r="X5076" s="0">
        <v>1</v>
      </c>
      <c r="Y5076" s="0" t="s">
        <v>276</v>
      </c>
      <c r="Z5076" s="0" t="s">
        <v>28</v>
      </c>
      <c r="AA5076" s="0" t="s">
        <v>66</v>
      </c>
      <c r="AB5076" s="0" t="s">
        <v>23</v>
      </c>
    </row>
    <row r="5077">
      <c r="A5077" s="6" t="s">
        <v>6337</v>
      </c>
      <c r="B5077" s="6" t="s">
        <v>23</v>
      </c>
      <c r="C5077" s="6" t="s">
        <v>23</v>
      </c>
      <c r="D5077" s="6">
        <v>2023</v>
      </c>
      <c r="E5077" s="6">
        <v>10</v>
      </c>
      <c r="F5077" s="6" t="s">
        <v>67</v>
      </c>
      <c r="G5077" s="6" t="s">
        <v>88</v>
      </c>
      <c r="H5077" s="6">
        <v>523</v>
      </c>
      <c r="I5077" s="10">
        <v>0</v>
      </c>
      <c r="J5077" s="0">
        <v>45216</v>
      </c>
      <c r="K5077" s="0" t="s">
        <v>98</v>
      </c>
      <c r="L5077" s="0" t="s">
        <v>2363</v>
      </c>
      <c r="M5077" s="0">
        <v>2876</v>
      </c>
      <c r="N5077" s="0">
        <v>1</v>
      </c>
      <c r="O5077" s="7">
        <v>0</v>
      </c>
      <c r="P5077" s="7" t="s">
        <v>276</v>
      </c>
      <c r="Q5077" s="7">
        <v>0</v>
      </c>
      <c r="R5077" s="7">
        <v>0</v>
      </c>
      <c r="S5077" s="11">
        <v>107480.55</v>
      </c>
      <c r="T5077" s="13">
        <v>0</v>
      </c>
      <c r="U5077" s="13" t="s">
        <v>3508</v>
      </c>
      <c r="V5077" s="0" t="s">
        <v>26</v>
      </c>
      <c r="W5077" s="0" t="s">
        <v>6336</v>
      </c>
      <c r="X5077" s="0">
        <v>1</v>
      </c>
      <c r="Y5077" s="0" t="s">
        <v>276</v>
      </c>
      <c r="Z5077" s="0" t="s">
        <v>28</v>
      </c>
      <c r="AA5077" s="0" t="s">
        <v>66</v>
      </c>
      <c r="AB5077" s="0" t="s">
        <v>23</v>
      </c>
    </row>
    <row r="5078">
      <c r="A5078" s="6" t="s">
        <v>6337</v>
      </c>
      <c r="B5078" s="6" t="s">
        <v>23</v>
      </c>
      <c r="C5078" s="6" t="s">
        <v>23</v>
      </c>
      <c r="D5078" s="6">
        <v>2023</v>
      </c>
      <c r="E5078" s="6">
        <v>10</v>
      </c>
      <c r="F5078" s="6" t="s">
        <v>67</v>
      </c>
      <c r="G5078" s="6" t="s">
        <v>88</v>
      </c>
      <c r="H5078" s="6">
        <v>525</v>
      </c>
      <c r="I5078" s="10">
        <v>0</v>
      </c>
      <c r="J5078" s="0">
        <v>45229</v>
      </c>
      <c r="K5078" s="0" t="s">
        <v>102</v>
      </c>
      <c r="L5078" s="0" t="s">
        <v>2364</v>
      </c>
      <c r="M5078" s="0">
        <v>2880</v>
      </c>
      <c r="N5078" s="0">
        <v>1</v>
      </c>
      <c r="O5078" s="7">
        <v>0</v>
      </c>
      <c r="P5078" s="7" t="s">
        <v>276</v>
      </c>
      <c r="Q5078" s="7">
        <v>0</v>
      </c>
      <c r="R5078" s="7">
        <v>0</v>
      </c>
      <c r="S5078" s="11">
        <v>107480.55</v>
      </c>
      <c r="T5078" s="13">
        <v>0</v>
      </c>
      <c r="U5078" s="13" t="s">
        <v>3508</v>
      </c>
      <c r="V5078" s="0" t="s">
        <v>26</v>
      </c>
      <c r="W5078" s="0" t="s">
        <v>6336</v>
      </c>
      <c r="X5078" s="0">
        <v>1</v>
      </c>
      <c r="Y5078" s="0" t="s">
        <v>276</v>
      </c>
      <c r="Z5078" s="0" t="s">
        <v>28</v>
      </c>
      <c r="AA5078" s="0" t="s">
        <v>66</v>
      </c>
      <c r="AB5078" s="0" t="s">
        <v>23</v>
      </c>
    </row>
    <row r="5079">
      <c r="A5079" s="6" t="s">
        <v>6338</v>
      </c>
      <c r="B5079" s="6" t="s">
        <v>22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3515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0</v>
      </c>
      <c r="S5079" s="11">
        <v>0</v>
      </c>
      <c r="T5079" s="13">
        <v>0</v>
      </c>
      <c r="U5079" s="13" t="s">
        <v>44</v>
      </c>
      <c r="V5079" s="0" t="s">
        <v>26</v>
      </c>
      <c r="W5079" s="0" t="s">
        <v>6333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6339</v>
      </c>
      <c r="B5080" s="6" t="s">
        <v>22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3503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0</v>
      </c>
      <c r="S5080" s="11">
        <v>0</v>
      </c>
      <c r="T5080" s="13">
        <v>0</v>
      </c>
      <c r="U5080" s="13" t="s">
        <v>209</v>
      </c>
      <c r="V5080" s="0" t="s">
        <v>26</v>
      </c>
      <c r="W5080" s="0" t="s">
        <v>6338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6340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3505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0</v>
      </c>
      <c r="S5081" s="11">
        <v>0</v>
      </c>
      <c r="T5081" s="13">
        <v>0</v>
      </c>
      <c r="U5081" s="13" t="s">
        <v>212</v>
      </c>
      <c r="V5081" s="0" t="s">
        <v>26</v>
      </c>
      <c r="W5081" s="0" t="s">
        <v>6339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6341</v>
      </c>
      <c r="B5082" s="6" t="s">
        <v>42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3507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0</v>
      </c>
      <c r="S5082" s="11">
        <v>0</v>
      </c>
      <c r="T5082" s="13">
        <v>0</v>
      </c>
      <c r="U5082" s="13" t="s">
        <v>3508</v>
      </c>
      <c r="V5082" s="0" t="s">
        <v>26</v>
      </c>
      <c r="W5082" s="0" t="s">
        <v>6340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6342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3523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0</v>
      </c>
      <c r="S5083" s="11">
        <v>0</v>
      </c>
      <c r="T5083" s="13">
        <v>0</v>
      </c>
      <c r="U5083" s="13" t="s">
        <v>44</v>
      </c>
      <c r="V5083" s="0" t="s">
        <v>26</v>
      </c>
      <c r="W5083" s="0" t="s">
        <v>6333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6343</v>
      </c>
      <c r="B5084" s="6" t="s">
        <v>22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3503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0</v>
      </c>
      <c r="S5084" s="11">
        <v>0</v>
      </c>
      <c r="T5084" s="13">
        <v>0</v>
      </c>
      <c r="U5084" s="13" t="s">
        <v>209</v>
      </c>
      <c r="V5084" s="0" t="s">
        <v>26</v>
      </c>
      <c r="W5084" s="0" t="s">
        <v>6342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6344</v>
      </c>
      <c r="B5085" s="6" t="s">
        <v>22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3505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0</v>
      </c>
      <c r="S5085" s="11">
        <v>0</v>
      </c>
      <c r="T5085" s="13">
        <v>0</v>
      </c>
      <c r="U5085" s="13" t="s">
        <v>212</v>
      </c>
      <c r="V5085" s="0" t="s">
        <v>26</v>
      </c>
      <c r="W5085" s="0" t="s">
        <v>6343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6345</v>
      </c>
      <c r="B5086" s="6" t="s">
        <v>42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3507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0</v>
      </c>
      <c r="S5086" s="11">
        <v>0</v>
      </c>
      <c r="T5086" s="13">
        <v>0</v>
      </c>
      <c r="U5086" s="13" t="s">
        <v>3508</v>
      </c>
      <c r="V5086" s="0" t="s">
        <v>26</v>
      </c>
      <c r="W5086" s="0" t="s">
        <v>6344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6346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3528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2106.45</v>
      </c>
      <c r="S5087" s="11">
        <v>2106.45</v>
      </c>
      <c r="T5087" s="13">
        <v>0</v>
      </c>
      <c r="U5087" s="13" t="s">
        <v>44</v>
      </c>
      <c r="V5087" s="0" t="s">
        <v>26</v>
      </c>
      <c r="W5087" s="0" t="s">
        <v>6333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6347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3503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2106.45</v>
      </c>
      <c r="S5088" s="11">
        <v>2106.45</v>
      </c>
      <c r="T5088" s="13">
        <v>0</v>
      </c>
      <c r="U5088" s="13" t="s">
        <v>209</v>
      </c>
      <c r="V5088" s="0" t="s">
        <v>26</v>
      </c>
      <c r="W5088" s="0" t="s">
        <v>6346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6348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3505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2106.45</v>
      </c>
      <c r="S5089" s="11">
        <v>2106.45</v>
      </c>
      <c r="T5089" s="13">
        <v>0</v>
      </c>
      <c r="U5089" s="13" t="s">
        <v>212</v>
      </c>
      <c r="V5089" s="0" t="s">
        <v>26</v>
      </c>
      <c r="W5089" s="0" t="s">
        <v>6347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6349</v>
      </c>
      <c r="B5090" s="6" t="s">
        <v>42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3507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2106.45</v>
      </c>
      <c r="S5090" s="11">
        <v>2106.45</v>
      </c>
      <c r="T5090" s="13">
        <v>0</v>
      </c>
      <c r="U5090" s="13" t="s">
        <v>3508</v>
      </c>
      <c r="V5090" s="0" t="s">
        <v>26</v>
      </c>
      <c r="W5090" s="0" t="s">
        <v>6348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6349</v>
      </c>
      <c r="B5091" s="6" t="s">
        <v>23</v>
      </c>
      <c r="C5091" s="6" t="s">
        <v>23</v>
      </c>
      <c r="D5091" s="6">
        <v>2023</v>
      </c>
      <c r="E5091" s="6">
        <v>10</v>
      </c>
      <c r="F5091" s="6" t="s">
        <v>26</v>
      </c>
      <c r="G5091" s="6" t="s">
        <v>5543</v>
      </c>
      <c r="H5091" s="6">
        <v>12</v>
      </c>
      <c r="I5091" s="10">
        <v>0</v>
      </c>
      <c r="J5091" s="0">
        <v>45229</v>
      </c>
      <c r="K5091" s="0" t="s">
        <v>102</v>
      </c>
      <c r="L5091" s="0" t="s">
        <v>5545</v>
      </c>
      <c r="M5091" s="0">
        <v>2880</v>
      </c>
      <c r="N5091" s="0">
        <v>1</v>
      </c>
      <c r="O5091" s="7">
        <v>0</v>
      </c>
      <c r="P5091" s="7" t="s">
        <v>276</v>
      </c>
      <c r="Q5091" s="7">
        <v>0</v>
      </c>
      <c r="R5091" s="7">
        <v>2106.45</v>
      </c>
      <c r="S5091" s="11">
        <v>0</v>
      </c>
      <c r="T5091" s="13">
        <v>0</v>
      </c>
      <c r="U5091" s="13" t="s">
        <v>3508</v>
      </c>
      <c r="V5091" s="0" t="s">
        <v>26</v>
      </c>
      <c r="W5091" s="0" t="s">
        <v>6348</v>
      </c>
      <c r="X5091" s="0">
        <v>1</v>
      </c>
      <c r="Y5091" s="0" t="s">
        <v>276</v>
      </c>
      <c r="Z5091" s="0" t="s">
        <v>28</v>
      </c>
      <c r="AA5091" s="0" t="s">
        <v>66</v>
      </c>
      <c r="AB5091" s="0" t="s">
        <v>23</v>
      </c>
    </row>
    <row r="5092">
      <c r="A5092" s="6" t="s">
        <v>6349</v>
      </c>
      <c r="B5092" s="6" t="s">
        <v>23</v>
      </c>
      <c r="C5092" s="6" t="s">
        <v>23</v>
      </c>
      <c r="D5092" s="6">
        <v>2023</v>
      </c>
      <c r="E5092" s="6">
        <v>10</v>
      </c>
      <c r="F5092" s="6" t="s">
        <v>67</v>
      </c>
      <c r="G5092" s="6" t="s">
        <v>88</v>
      </c>
      <c r="H5092" s="6">
        <v>525</v>
      </c>
      <c r="I5092" s="10">
        <v>0</v>
      </c>
      <c r="J5092" s="0">
        <v>45229</v>
      </c>
      <c r="K5092" s="0" t="s">
        <v>102</v>
      </c>
      <c r="L5092" s="0" t="s">
        <v>2364</v>
      </c>
      <c r="M5092" s="0">
        <v>2880</v>
      </c>
      <c r="N5092" s="0">
        <v>1</v>
      </c>
      <c r="O5092" s="7">
        <v>0</v>
      </c>
      <c r="P5092" s="7" t="s">
        <v>276</v>
      </c>
      <c r="Q5092" s="7">
        <v>0</v>
      </c>
      <c r="R5092" s="7">
        <v>0</v>
      </c>
      <c r="S5092" s="11">
        <v>2106.45</v>
      </c>
      <c r="T5092" s="13">
        <v>0</v>
      </c>
      <c r="U5092" s="13" t="s">
        <v>3508</v>
      </c>
      <c r="V5092" s="0" t="s">
        <v>26</v>
      </c>
      <c r="W5092" s="0" t="s">
        <v>6348</v>
      </c>
      <c r="X5092" s="0">
        <v>1</v>
      </c>
      <c r="Y5092" s="0" t="s">
        <v>276</v>
      </c>
      <c r="Z5092" s="0" t="s">
        <v>28</v>
      </c>
      <c r="AA5092" s="0" t="s">
        <v>66</v>
      </c>
      <c r="AB5092" s="0" t="s">
        <v>23</v>
      </c>
    </row>
    <row r="5093">
      <c r="A5093" s="6" t="s">
        <v>6350</v>
      </c>
      <c r="B5093" s="6" t="s">
        <v>22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3533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44</v>
      </c>
      <c r="V5093" s="0" t="s">
        <v>26</v>
      </c>
      <c r="W5093" s="0" t="s">
        <v>6333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6351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3503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209</v>
      </c>
      <c r="V5094" s="0" t="s">
        <v>26</v>
      </c>
      <c r="W5094" s="0" t="s">
        <v>6350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6352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3505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212</v>
      </c>
      <c r="V5095" s="0" t="s">
        <v>26</v>
      </c>
      <c r="W5095" s="0" t="s">
        <v>6351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6353</v>
      </c>
      <c r="B5096" s="6" t="s">
        <v>42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3507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3508</v>
      </c>
      <c r="V5096" s="0" t="s">
        <v>26</v>
      </c>
      <c r="W5096" s="0" t="s">
        <v>6352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6354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3538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44</v>
      </c>
      <c r="V5097" s="0" t="s">
        <v>26</v>
      </c>
      <c r="W5097" s="0" t="s">
        <v>6333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6355</v>
      </c>
      <c r="B5098" s="6" t="s">
        <v>22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3503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209</v>
      </c>
      <c r="V5098" s="0" t="s">
        <v>26</v>
      </c>
      <c r="W5098" s="0" t="s">
        <v>6354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6356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3505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212</v>
      </c>
      <c r="V5099" s="0" t="s">
        <v>26</v>
      </c>
      <c r="W5099" s="0" t="s">
        <v>6355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6357</v>
      </c>
      <c r="B5100" s="6" t="s">
        <v>42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3542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3508</v>
      </c>
      <c r="V5100" s="0" t="s">
        <v>26</v>
      </c>
      <c r="W5100" s="0" t="s">
        <v>6356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6358</v>
      </c>
      <c r="B5101" s="6" t="s">
        <v>22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3544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44</v>
      </c>
      <c r="V5101" s="0" t="s">
        <v>26</v>
      </c>
      <c r="W5101" s="0" t="s">
        <v>6333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6359</v>
      </c>
      <c r="B5102" s="6" t="s">
        <v>22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3503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209</v>
      </c>
      <c r="V5102" s="0" t="s">
        <v>26</v>
      </c>
      <c r="W5102" s="0" t="s">
        <v>6358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6360</v>
      </c>
      <c r="B5103" s="6" t="s">
        <v>22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3505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212</v>
      </c>
      <c r="V5103" s="0" t="s">
        <v>26</v>
      </c>
      <c r="W5103" s="0" t="s">
        <v>6359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6361</v>
      </c>
      <c r="B5104" s="6" t="s">
        <v>42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3507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3508</v>
      </c>
      <c r="V5104" s="0" t="s">
        <v>26</v>
      </c>
      <c r="W5104" s="0" t="s">
        <v>6360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6362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3549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13185</v>
      </c>
      <c r="S5105" s="11">
        <v>13185</v>
      </c>
      <c r="T5105" s="13">
        <v>0</v>
      </c>
      <c r="U5105" s="13" t="s">
        <v>44</v>
      </c>
      <c r="V5105" s="0" t="s">
        <v>26</v>
      </c>
      <c r="W5105" s="0" t="s">
        <v>6333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6363</v>
      </c>
      <c r="B5106" s="6" t="s">
        <v>22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3503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13185</v>
      </c>
      <c r="S5106" s="11">
        <v>13185</v>
      </c>
      <c r="T5106" s="13">
        <v>0</v>
      </c>
      <c r="U5106" s="13" t="s">
        <v>209</v>
      </c>
      <c r="V5106" s="0" t="s">
        <v>26</v>
      </c>
      <c r="W5106" s="0" t="s">
        <v>6362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6364</v>
      </c>
      <c r="B5107" s="6" t="s">
        <v>22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3505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13185</v>
      </c>
      <c r="S5107" s="11">
        <v>13185</v>
      </c>
      <c r="T5107" s="13">
        <v>0</v>
      </c>
      <c r="U5107" s="13" t="s">
        <v>212</v>
      </c>
      <c r="V5107" s="0" t="s">
        <v>26</v>
      </c>
      <c r="W5107" s="0" t="s">
        <v>6363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6365</v>
      </c>
      <c r="B5108" s="6" t="s">
        <v>42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3542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13185</v>
      </c>
      <c r="S5108" s="11">
        <v>13185</v>
      </c>
      <c r="T5108" s="13">
        <v>0</v>
      </c>
      <c r="U5108" s="13" t="s">
        <v>3508</v>
      </c>
      <c r="V5108" s="0" t="s">
        <v>26</v>
      </c>
      <c r="W5108" s="0" t="s">
        <v>6364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6365</v>
      </c>
      <c r="B5109" s="6" t="s">
        <v>23</v>
      </c>
      <c r="C5109" s="6" t="s">
        <v>23</v>
      </c>
      <c r="D5109" s="6">
        <v>2023</v>
      </c>
      <c r="E5109" s="6">
        <v>10</v>
      </c>
      <c r="F5109" s="6" t="s">
        <v>26</v>
      </c>
      <c r="G5109" s="6" t="s">
        <v>5543</v>
      </c>
      <c r="H5109" s="6">
        <v>8</v>
      </c>
      <c r="I5109" s="10">
        <v>0</v>
      </c>
      <c r="J5109" s="0">
        <v>45214</v>
      </c>
      <c r="K5109" s="0" t="s">
        <v>98</v>
      </c>
      <c r="L5109" s="0" t="s">
        <v>5544</v>
      </c>
      <c r="M5109" s="0">
        <v>2876</v>
      </c>
      <c r="N5109" s="0">
        <v>1</v>
      </c>
      <c r="O5109" s="7">
        <v>0</v>
      </c>
      <c r="P5109" s="7" t="s">
        <v>276</v>
      </c>
      <c r="Q5109" s="7">
        <v>0</v>
      </c>
      <c r="R5109" s="7">
        <v>8100</v>
      </c>
      <c r="S5109" s="11">
        <v>0</v>
      </c>
      <c r="T5109" s="13">
        <v>0</v>
      </c>
      <c r="U5109" s="13" t="s">
        <v>3508</v>
      </c>
      <c r="V5109" s="0" t="s">
        <v>26</v>
      </c>
      <c r="W5109" s="0" t="s">
        <v>6364</v>
      </c>
      <c r="X5109" s="0">
        <v>1</v>
      </c>
      <c r="Y5109" s="0" t="s">
        <v>276</v>
      </c>
      <c r="Z5109" s="0" t="s">
        <v>28</v>
      </c>
      <c r="AA5109" s="0" t="s">
        <v>66</v>
      </c>
      <c r="AB5109" s="0" t="s">
        <v>23</v>
      </c>
    </row>
    <row r="5110">
      <c r="A5110" s="6" t="s">
        <v>6365</v>
      </c>
      <c r="B5110" s="6" t="s">
        <v>23</v>
      </c>
      <c r="C5110" s="6" t="s">
        <v>23</v>
      </c>
      <c r="D5110" s="6">
        <v>2023</v>
      </c>
      <c r="E5110" s="6">
        <v>10</v>
      </c>
      <c r="F5110" s="6" t="s">
        <v>26</v>
      </c>
      <c r="G5110" s="6" t="s">
        <v>5543</v>
      </c>
      <c r="H5110" s="6">
        <v>12</v>
      </c>
      <c r="I5110" s="10">
        <v>0</v>
      </c>
      <c r="J5110" s="0">
        <v>45229</v>
      </c>
      <c r="K5110" s="0" t="s">
        <v>102</v>
      </c>
      <c r="L5110" s="0" t="s">
        <v>5545</v>
      </c>
      <c r="M5110" s="0">
        <v>2880</v>
      </c>
      <c r="N5110" s="0">
        <v>1</v>
      </c>
      <c r="O5110" s="7">
        <v>0</v>
      </c>
      <c r="P5110" s="7" t="s">
        <v>276</v>
      </c>
      <c r="Q5110" s="7">
        <v>0</v>
      </c>
      <c r="R5110" s="7">
        <v>5085</v>
      </c>
      <c r="S5110" s="11">
        <v>0</v>
      </c>
      <c r="T5110" s="13">
        <v>0</v>
      </c>
      <c r="U5110" s="13" t="s">
        <v>3508</v>
      </c>
      <c r="V5110" s="0" t="s">
        <v>26</v>
      </c>
      <c r="W5110" s="0" t="s">
        <v>6364</v>
      </c>
      <c r="X5110" s="0">
        <v>1</v>
      </c>
      <c r="Y5110" s="0" t="s">
        <v>276</v>
      </c>
      <c r="Z5110" s="0" t="s">
        <v>28</v>
      </c>
      <c r="AA5110" s="0" t="s">
        <v>66</v>
      </c>
      <c r="AB5110" s="0" t="s">
        <v>23</v>
      </c>
    </row>
    <row r="5111">
      <c r="A5111" s="6" t="s">
        <v>6365</v>
      </c>
      <c r="B5111" s="6" t="s">
        <v>23</v>
      </c>
      <c r="C5111" s="6" t="s">
        <v>23</v>
      </c>
      <c r="D5111" s="6">
        <v>2023</v>
      </c>
      <c r="E5111" s="6">
        <v>10</v>
      </c>
      <c r="F5111" s="6" t="s">
        <v>67</v>
      </c>
      <c r="G5111" s="6" t="s">
        <v>88</v>
      </c>
      <c r="H5111" s="6">
        <v>523</v>
      </c>
      <c r="I5111" s="10">
        <v>0</v>
      </c>
      <c r="J5111" s="0">
        <v>45216</v>
      </c>
      <c r="K5111" s="0" t="s">
        <v>98</v>
      </c>
      <c r="L5111" s="0" t="s">
        <v>2363</v>
      </c>
      <c r="M5111" s="0">
        <v>2876</v>
      </c>
      <c r="N5111" s="0">
        <v>1</v>
      </c>
      <c r="O5111" s="7">
        <v>0</v>
      </c>
      <c r="P5111" s="7" t="s">
        <v>276</v>
      </c>
      <c r="Q5111" s="7">
        <v>0</v>
      </c>
      <c r="R5111" s="7">
        <v>0</v>
      </c>
      <c r="S5111" s="11">
        <v>8100</v>
      </c>
      <c r="T5111" s="13">
        <v>0</v>
      </c>
      <c r="U5111" s="13" t="s">
        <v>3508</v>
      </c>
      <c r="V5111" s="0" t="s">
        <v>26</v>
      </c>
      <c r="W5111" s="0" t="s">
        <v>6364</v>
      </c>
      <c r="X5111" s="0">
        <v>1</v>
      </c>
      <c r="Y5111" s="0" t="s">
        <v>276</v>
      </c>
      <c r="Z5111" s="0" t="s">
        <v>28</v>
      </c>
      <c r="AA5111" s="0" t="s">
        <v>66</v>
      </c>
      <c r="AB5111" s="0" t="s">
        <v>23</v>
      </c>
    </row>
    <row r="5112">
      <c r="A5112" s="6" t="s">
        <v>6365</v>
      </c>
      <c r="B5112" s="6" t="s">
        <v>23</v>
      </c>
      <c r="C5112" s="6" t="s">
        <v>23</v>
      </c>
      <c r="D5112" s="6">
        <v>2023</v>
      </c>
      <c r="E5112" s="6">
        <v>10</v>
      </c>
      <c r="F5112" s="6" t="s">
        <v>67</v>
      </c>
      <c r="G5112" s="6" t="s">
        <v>88</v>
      </c>
      <c r="H5112" s="6">
        <v>525</v>
      </c>
      <c r="I5112" s="10">
        <v>0</v>
      </c>
      <c r="J5112" s="0">
        <v>45229</v>
      </c>
      <c r="K5112" s="0" t="s">
        <v>102</v>
      </c>
      <c r="L5112" s="0" t="s">
        <v>2364</v>
      </c>
      <c r="M5112" s="0">
        <v>2880</v>
      </c>
      <c r="N5112" s="0">
        <v>1</v>
      </c>
      <c r="O5112" s="7">
        <v>0</v>
      </c>
      <c r="P5112" s="7" t="s">
        <v>276</v>
      </c>
      <c r="Q5112" s="7">
        <v>0</v>
      </c>
      <c r="R5112" s="7">
        <v>0</v>
      </c>
      <c r="S5112" s="11">
        <v>5085</v>
      </c>
      <c r="T5112" s="13">
        <v>0</v>
      </c>
      <c r="U5112" s="13" t="s">
        <v>3508</v>
      </c>
      <c r="V5112" s="0" t="s">
        <v>26</v>
      </c>
      <c r="W5112" s="0" t="s">
        <v>6364</v>
      </c>
      <c r="X5112" s="0">
        <v>1</v>
      </c>
      <c r="Y5112" s="0" t="s">
        <v>276</v>
      </c>
      <c r="Z5112" s="0" t="s">
        <v>28</v>
      </c>
      <c r="AA5112" s="0" t="s">
        <v>66</v>
      </c>
      <c r="AB5112" s="0" t="s">
        <v>23</v>
      </c>
    </row>
    <row r="5113">
      <c r="A5113" s="6" t="s">
        <v>6366</v>
      </c>
      <c r="B5113" s="6" t="s">
        <v>22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3557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25368.77</v>
      </c>
      <c r="S5113" s="11">
        <v>25368.77</v>
      </c>
      <c r="T5113" s="13">
        <v>0</v>
      </c>
      <c r="U5113" s="13" t="s">
        <v>44</v>
      </c>
      <c r="V5113" s="0" t="s">
        <v>26</v>
      </c>
      <c r="W5113" s="0" t="s">
        <v>6333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6367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3503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25368.77</v>
      </c>
      <c r="S5114" s="11">
        <v>25368.77</v>
      </c>
      <c r="T5114" s="13">
        <v>0</v>
      </c>
      <c r="U5114" s="13" t="s">
        <v>209</v>
      </c>
      <c r="V5114" s="0" t="s">
        <v>26</v>
      </c>
      <c r="W5114" s="0" t="s">
        <v>6366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6368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3505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25368.77</v>
      </c>
      <c r="S5115" s="11">
        <v>25368.77</v>
      </c>
      <c r="T5115" s="13">
        <v>0</v>
      </c>
      <c r="U5115" s="13" t="s">
        <v>212</v>
      </c>
      <c r="V5115" s="0" t="s">
        <v>26</v>
      </c>
      <c r="W5115" s="0" t="s">
        <v>6367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6369</v>
      </c>
      <c r="B5116" s="6" t="s">
        <v>42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3507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25368.77</v>
      </c>
      <c r="S5116" s="11">
        <v>25368.77</v>
      </c>
      <c r="T5116" s="13">
        <v>0</v>
      </c>
      <c r="U5116" s="13" t="s">
        <v>3508</v>
      </c>
      <c r="V5116" s="0" t="s">
        <v>26</v>
      </c>
      <c r="W5116" s="0" t="s">
        <v>6368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6369</v>
      </c>
      <c r="B5117" s="6" t="s">
        <v>23</v>
      </c>
      <c r="C5117" s="6" t="s">
        <v>23</v>
      </c>
      <c r="D5117" s="6">
        <v>2023</v>
      </c>
      <c r="E5117" s="6">
        <v>10</v>
      </c>
      <c r="F5117" s="6" t="s">
        <v>26</v>
      </c>
      <c r="G5117" s="6" t="s">
        <v>5543</v>
      </c>
      <c r="H5117" s="6">
        <v>7</v>
      </c>
      <c r="I5117" s="10">
        <v>0</v>
      </c>
      <c r="J5117" s="0">
        <v>45215</v>
      </c>
      <c r="K5117" s="0" t="s">
        <v>94</v>
      </c>
      <c r="L5117" s="0" t="s">
        <v>5578</v>
      </c>
      <c r="M5117" s="0">
        <v>2875</v>
      </c>
      <c r="N5117" s="0">
        <v>1</v>
      </c>
      <c r="O5117" s="7">
        <v>0</v>
      </c>
      <c r="P5117" s="7" t="s">
        <v>276</v>
      </c>
      <c r="Q5117" s="7">
        <v>0</v>
      </c>
      <c r="R5117" s="7">
        <v>25368.77</v>
      </c>
      <c r="S5117" s="11">
        <v>0</v>
      </c>
      <c r="T5117" s="13">
        <v>0</v>
      </c>
      <c r="U5117" s="13" t="s">
        <v>3508</v>
      </c>
      <c r="V5117" s="0" t="s">
        <v>26</v>
      </c>
      <c r="W5117" s="0" t="s">
        <v>6368</v>
      </c>
      <c r="X5117" s="0">
        <v>1</v>
      </c>
      <c r="Y5117" s="0" t="s">
        <v>276</v>
      </c>
      <c r="Z5117" s="0" t="s">
        <v>28</v>
      </c>
      <c r="AA5117" s="0" t="s">
        <v>66</v>
      </c>
      <c r="AB5117" s="0" t="s">
        <v>23</v>
      </c>
    </row>
    <row r="5118">
      <c r="A5118" s="6" t="s">
        <v>6369</v>
      </c>
      <c r="B5118" s="6" t="s">
        <v>23</v>
      </c>
      <c r="C5118" s="6" t="s">
        <v>23</v>
      </c>
      <c r="D5118" s="6">
        <v>2023</v>
      </c>
      <c r="E5118" s="6">
        <v>10</v>
      </c>
      <c r="F5118" s="6" t="s">
        <v>67</v>
      </c>
      <c r="G5118" s="6" t="s">
        <v>88</v>
      </c>
      <c r="H5118" s="6">
        <v>521</v>
      </c>
      <c r="I5118" s="10">
        <v>0</v>
      </c>
      <c r="J5118" s="0">
        <v>45215</v>
      </c>
      <c r="K5118" s="0" t="s">
        <v>94</v>
      </c>
      <c r="L5118" s="0" t="s">
        <v>6370</v>
      </c>
      <c r="M5118" s="0">
        <v>2875</v>
      </c>
      <c r="N5118" s="0">
        <v>1</v>
      </c>
      <c r="O5118" s="7">
        <v>0</v>
      </c>
      <c r="P5118" s="7" t="s">
        <v>276</v>
      </c>
      <c r="Q5118" s="7">
        <v>0</v>
      </c>
      <c r="R5118" s="7">
        <v>0</v>
      </c>
      <c r="S5118" s="11">
        <v>25368.77</v>
      </c>
      <c r="T5118" s="13">
        <v>0</v>
      </c>
      <c r="U5118" s="13" t="s">
        <v>3508</v>
      </c>
      <c r="V5118" s="0" t="s">
        <v>26</v>
      </c>
      <c r="W5118" s="0" t="s">
        <v>6368</v>
      </c>
      <c r="X5118" s="0">
        <v>1</v>
      </c>
      <c r="Y5118" s="0" t="s">
        <v>276</v>
      </c>
      <c r="Z5118" s="0" t="s">
        <v>28</v>
      </c>
      <c r="AA5118" s="0" t="s">
        <v>66</v>
      </c>
      <c r="AB5118" s="0" t="s">
        <v>23</v>
      </c>
    </row>
    <row r="5119">
      <c r="A5119" s="6" t="s">
        <v>6371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3563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44</v>
      </c>
      <c r="V5119" s="0" t="s">
        <v>26</v>
      </c>
      <c r="W5119" s="0" t="s">
        <v>6333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6372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3503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209</v>
      </c>
      <c r="V5120" s="0" t="s">
        <v>26</v>
      </c>
      <c r="W5120" s="0" t="s">
        <v>6371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6373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3505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212</v>
      </c>
      <c r="V5121" s="0" t="s">
        <v>26</v>
      </c>
      <c r="W5121" s="0" t="s">
        <v>6372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6374</v>
      </c>
      <c r="B5122" s="6" t="s">
        <v>42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3542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3508</v>
      </c>
      <c r="V5122" s="0" t="s">
        <v>26</v>
      </c>
      <c r="W5122" s="0" t="s">
        <v>6373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6375</v>
      </c>
      <c r="B5123" s="6" t="s">
        <v>22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3568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33660.68</v>
      </c>
      <c r="S5123" s="11">
        <v>33660.68</v>
      </c>
      <c r="T5123" s="13">
        <v>0</v>
      </c>
      <c r="U5123" s="13" t="s">
        <v>44</v>
      </c>
      <c r="V5123" s="0" t="s">
        <v>26</v>
      </c>
      <c r="W5123" s="0" t="s">
        <v>6333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6376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3503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33660.68</v>
      </c>
      <c r="S5124" s="11">
        <v>33660.68</v>
      </c>
      <c r="T5124" s="13">
        <v>0</v>
      </c>
      <c r="U5124" s="13" t="s">
        <v>209</v>
      </c>
      <c r="V5124" s="0" t="s">
        <v>26</v>
      </c>
      <c r="W5124" s="0" t="s">
        <v>6375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6377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3505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33660.68</v>
      </c>
      <c r="S5125" s="11">
        <v>33660.68</v>
      </c>
      <c r="T5125" s="13">
        <v>0</v>
      </c>
      <c r="U5125" s="13" t="s">
        <v>212</v>
      </c>
      <c r="V5125" s="0" t="s">
        <v>26</v>
      </c>
      <c r="W5125" s="0" t="s">
        <v>6376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6378</v>
      </c>
      <c r="B5126" s="6" t="s">
        <v>42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3507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33660.68</v>
      </c>
      <c r="S5126" s="11">
        <v>33660.68</v>
      </c>
      <c r="T5126" s="13">
        <v>0</v>
      </c>
      <c r="U5126" s="13" t="s">
        <v>3508</v>
      </c>
      <c r="V5126" s="0" t="s">
        <v>26</v>
      </c>
      <c r="W5126" s="0" t="s">
        <v>6377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6378</v>
      </c>
      <c r="B5127" s="6" t="s">
        <v>23</v>
      </c>
      <c r="C5127" s="6" t="s">
        <v>23</v>
      </c>
      <c r="D5127" s="6">
        <v>2023</v>
      </c>
      <c r="E5127" s="6">
        <v>10</v>
      </c>
      <c r="F5127" s="6" t="s">
        <v>26</v>
      </c>
      <c r="G5127" s="6" t="s">
        <v>5543</v>
      </c>
      <c r="H5127" s="6">
        <v>7</v>
      </c>
      <c r="I5127" s="10">
        <v>0</v>
      </c>
      <c r="J5127" s="0">
        <v>45215</v>
      </c>
      <c r="K5127" s="0" t="s">
        <v>94</v>
      </c>
      <c r="L5127" s="0" t="s">
        <v>5578</v>
      </c>
      <c r="M5127" s="0">
        <v>2875</v>
      </c>
      <c r="N5127" s="0">
        <v>1</v>
      </c>
      <c r="O5127" s="7">
        <v>0</v>
      </c>
      <c r="P5127" s="7" t="s">
        <v>276</v>
      </c>
      <c r="Q5127" s="7">
        <v>0</v>
      </c>
      <c r="R5127" s="7">
        <v>33660.68</v>
      </c>
      <c r="S5127" s="11">
        <v>0</v>
      </c>
      <c r="T5127" s="13">
        <v>0</v>
      </c>
      <c r="U5127" s="13" t="s">
        <v>3508</v>
      </c>
      <c r="V5127" s="0" t="s">
        <v>26</v>
      </c>
      <c r="W5127" s="0" t="s">
        <v>6377</v>
      </c>
      <c r="X5127" s="0">
        <v>1</v>
      </c>
      <c r="Y5127" s="0" t="s">
        <v>276</v>
      </c>
      <c r="Z5127" s="0" t="s">
        <v>28</v>
      </c>
      <c r="AA5127" s="0" t="s">
        <v>66</v>
      </c>
      <c r="AB5127" s="0" t="s">
        <v>23</v>
      </c>
    </row>
    <row r="5128">
      <c r="A5128" s="6" t="s">
        <v>6378</v>
      </c>
      <c r="B5128" s="6" t="s">
        <v>23</v>
      </c>
      <c r="C5128" s="6" t="s">
        <v>23</v>
      </c>
      <c r="D5128" s="6">
        <v>2023</v>
      </c>
      <c r="E5128" s="6">
        <v>10</v>
      </c>
      <c r="F5128" s="6" t="s">
        <v>67</v>
      </c>
      <c r="G5128" s="6" t="s">
        <v>88</v>
      </c>
      <c r="H5128" s="6">
        <v>521</v>
      </c>
      <c r="I5128" s="10">
        <v>0</v>
      </c>
      <c r="J5128" s="0">
        <v>45215</v>
      </c>
      <c r="K5128" s="0" t="s">
        <v>94</v>
      </c>
      <c r="L5128" s="0" t="s">
        <v>6370</v>
      </c>
      <c r="M5128" s="0">
        <v>2875</v>
      </c>
      <c r="N5128" s="0">
        <v>1</v>
      </c>
      <c r="O5128" s="7">
        <v>0</v>
      </c>
      <c r="P5128" s="7" t="s">
        <v>276</v>
      </c>
      <c r="Q5128" s="7">
        <v>0</v>
      </c>
      <c r="R5128" s="7">
        <v>0</v>
      </c>
      <c r="S5128" s="11">
        <v>33660.68</v>
      </c>
      <c r="T5128" s="13">
        <v>0</v>
      </c>
      <c r="U5128" s="13" t="s">
        <v>3508</v>
      </c>
      <c r="V5128" s="0" t="s">
        <v>26</v>
      </c>
      <c r="W5128" s="0" t="s">
        <v>6377</v>
      </c>
      <c r="X5128" s="0">
        <v>1</v>
      </c>
      <c r="Y5128" s="0" t="s">
        <v>276</v>
      </c>
      <c r="Z5128" s="0" t="s">
        <v>28</v>
      </c>
      <c r="AA5128" s="0" t="s">
        <v>66</v>
      </c>
      <c r="AB5128" s="0" t="s">
        <v>23</v>
      </c>
    </row>
    <row r="5129">
      <c r="A5129" s="6" t="s">
        <v>6379</v>
      </c>
      <c r="B5129" s="6" t="s">
        <v>22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3573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23286.22</v>
      </c>
      <c r="S5129" s="11">
        <v>23286.22</v>
      </c>
      <c r="T5129" s="13">
        <v>0</v>
      </c>
      <c r="U5129" s="13" t="s">
        <v>44</v>
      </c>
      <c r="V5129" s="0" t="s">
        <v>26</v>
      </c>
      <c r="W5129" s="0" t="s">
        <v>6333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6380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3503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23286.22</v>
      </c>
      <c r="S5130" s="11">
        <v>23286.22</v>
      </c>
      <c r="T5130" s="13">
        <v>0</v>
      </c>
      <c r="U5130" s="13" t="s">
        <v>209</v>
      </c>
      <c r="V5130" s="0" t="s">
        <v>26</v>
      </c>
      <c r="W5130" s="0" t="s">
        <v>6379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6381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3505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23286.22</v>
      </c>
      <c r="S5131" s="11">
        <v>23286.22</v>
      </c>
      <c r="T5131" s="13">
        <v>0</v>
      </c>
      <c r="U5131" s="13" t="s">
        <v>212</v>
      </c>
      <c r="V5131" s="0" t="s">
        <v>26</v>
      </c>
      <c r="W5131" s="0" t="s">
        <v>6380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6382</v>
      </c>
      <c r="B5132" s="6" t="s">
        <v>42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3507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23286.22</v>
      </c>
      <c r="S5132" s="11">
        <v>23286.22</v>
      </c>
      <c r="T5132" s="13">
        <v>0</v>
      </c>
      <c r="U5132" s="13" t="s">
        <v>3508</v>
      </c>
      <c r="V5132" s="0" t="s">
        <v>26</v>
      </c>
      <c r="W5132" s="0" t="s">
        <v>6381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6382</v>
      </c>
      <c r="B5133" s="6" t="s">
        <v>23</v>
      </c>
      <c r="C5133" s="6" t="s">
        <v>23</v>
      </c>
      <c r="D5133" s="6">
        <v>2023</v>
      </c>
      <c r="E5133" s="6">
        <v>10</v>
      </c>
      <c r="F5133" s="6" t="s">
        <v>26</v>
      </c>
      <c r="G5133" s="6" t="s">
        <v>5543</v>
      </c>
      <c r="H5133" s="6">
        <v>7</v>
      </c>
      <c r="I5133" s="10">
        <v>0</v>
      </c>
      <c r="J5133" s="0">
        <v>45215</v>
      </c>
      <c r="K5133" s="0" t="s">
        <v>94</v>
      </c>
      <c r="L5133" s="0" t="s">
        <v>5578</v>
      </c>
      <c r="M5133" s="0">
        <v>2875</v>
      </c>
      <c r="N5133" s="0">
        <v>1</v>
      </c>
      <c r="O5133" s="7">
        <v>0</v>
      </c>
      <c r="P5133" s="7" t="s">
        <v>276</v>
      </c>
      <c r="Q5133" s="7">
        <v>0</v>
      </c>
      <c r="R5133" s="7">
        <v>23286.22</v>
      </c>
      <c r="S5133" s="11">
        <v>0</v>
      </c>
      <c r="T5133" s="13">
        <v>0</v>
      </c>
      <c r="U5133" s="13" t="s">
        <v>3508</v>
      </c>
      <c r="V5133" s="0" t="s">
        <v>26</v>
      </c>
      <c r="W5133" s="0" t="s">
        <v>6381</v>
      </c>
      <c r="X5133" s="0">
        <v>1</v>
      </c>
      <c r="Y5133" s="0" t="s">
        <v>276</v>
      </c>
      <c r="Z5133" s="0" t="s">
        <v>28</v>
      </c>
      <c r="AA5133" s="0" t="s">
        <v>66</v>
      </c>
      <c r="AB5133" s="0" t="s">
        <v>23</v>
      </c>
    </row>
    <row r="5134">
      <c r="A5134" s="6" t="s">
        <v>6382</v>
      </c>
      <c r="B5134" s="6" t="s">
        <v>23</v>
      </c>
      <c r="C5134" s="6" t="s">
        <v>23</v>
      </c>
      <c r="D5134" s="6">
        <v>2023</v>
      </c>
      <c r="E5134" s="6">
        <v>10</v>
      </c>
      <c r="F5134" s="6" t="s">
        <v>67</v>
      </c>
      <c r="G5134" s="6" t="s">
        <v>88</v>
      </c>
      <c r="H5134" s="6">
        <v>521</v>
      </c>
      <c r="I5134" s="10">
        <v>0</v>
      </c>
      <c r="J5134" s="0">
        <v>45215</v>
      </c>
      <c r="K5134" s="0" t="s">
        <v>94</v>
      </c>
      <c r="L5134" s="0" t="s">
        <v>6370</v>
      </c>
      <c r="M5134" s="0">
        <v>2875</v>
      </c>
      <c r="N5134" s="0">
        <v>1</v>
      </c>
      <c r="O5134" s="7">
        <v>0</v>
      </c>
      <c r="P5134" s="7" t="s">
        <v>276</v>
      </c>
      <c r="Q5134" s="7">
        <v>0</v>
      </c>
      <c r="R5134" s="7">
        <v>0</v>
      </c>
      <c r="S5134" s="11">
        <v>23286.22</v>
      </c>
      <c r="T5134" s="13">
        <v>0</v>
      </c>
      <c r="U5134" s="13" t="s">
        <v>3508</v>
      </c>
      <c r="V5134" s="0" t="s">
        <v>26</v>
      </c>
      <c r="W5134" s="0" t="s">
        <v>6381</v>
      </c>
      <c r="X5134" s="0">
        <v>1</v>
      </c>
      <c r="Y5134" s="0" t="s">
        <v>276</v>
      </c>
      <c r="Z5134" s="0" t="s">
        <v>28</v>
      </c>
      <c r="AA5134" s="0" t="s">
        <v>66</v>
      </c>
      <c r="AB5134" s="0" t="s">
        <v>23</v>
      </c>
    </row>
    <row r="5135">
      <c r="A5135" s="6" t="s">
        <v>6383</v>
      </c>
      <c r="B5135" s="6" t="s">
        <v>22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3581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0</v>
      </c>
      <c r="S5135" s="11">
        <v>0</v>
      </c>
      <c r="T5135" s="13">
        <v>0</v>
      </c>
      <c r="U5135" s="13" t="s">
        <v>44</v>
      </c>
      <c r="V5135" s="0" t="s">
        <v>26</v>
      </c>
      <c r="W5135" s="0" t="s">
        <v>6333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6384</v>
      </c>
      <c r="B5136" s="6" t="s">
        <v>22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3503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209</v>
      </c>
      <c r="V5136" s="0" t="s">
        <v>26</v>
      </c>
      <c r="W5136" s="0" t="s">
        <v>6383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6385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3505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212</v>
      </c>
      <c r="V5137" s="0" t="s">
        <v>26</v>
      </c>
      <c r="W5137" s="0" t="s">
        <v>6384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6386</v>
      </c>
      <c r="B5138" s="6" t="s">
        <v>42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3507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3508</v>
      </c>
      <c r="V5138" s="0" t="s">
        <v>26</v>
      </c>
      <c r="W5138" s="0" t="s">
        <v>6385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6387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3586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44</v>
      </c>
      <c r="V5139" s="0" t="s">
        <v>26</v>
      </c>
      <c r="W5139" s="0" t="s">
        <v>6333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6388</v>
      </c>
      <c r="B5140" s="6" t="s">
        <v>22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3503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209</v>
      </c>
      <c r="V5140" s="0" t="s">
        <v>26</v>
      </c>
      <c r="W5140" s="0" t="s">
        <v>6387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6389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3505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212</v>
      </c>
      <c r="V5141" s="0" t="s">
        <v>26</v>
      </c>
      <c r="W5141" s="0" t="s">
        <v>6388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6390</v>
      </c>
      <c r="B5142" s="6" t="s">
        <v>42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3507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3508</v>
      </c>
      <c r="V5142" s="0" t="s">
        <v>26</v>
      </c>
      <c r="W5142" s="0" t="s">
        <v>6389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6391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3591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44</v>
      </c>
      <c r="V5143" s="0" t="s">
        <v>26</v>
      </c>
      <c r="W5143" s="0" t="s">
        <v>6333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6392</v>
      </c>
      <c r="B5144" s="6" t="s">
        <v>22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3503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209</v>
      </c>
      <c r="V5144" s="0" t="s">
        <v>26</v>
      </c>
      <c r="W5144" s="0" t="s">
        <v>6391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6393</v>
      </c>
      <c r="B5145" s="6" t="s">
        <v>22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3505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212</v>
      </c>
      <c r="V5145" s="0" t="s">
        <v>26</v>
      </c>
      <c r="W5145" s="0" t="s">
        <v>6392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6394</v>
      </c>
      <c r="B5146" s="6" t="s">
        <v>42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3542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0</v>
      </c>
      <c r="S5146" s="11">
        <v>0</v>
      </c>
      <c r="T5146" s="13">
        <v>0</v>
      </c>
      <c r="U5146" s="13" t="s">
        <v>3508</v>
      </c>
      <c r="V5146" s="0" t="s">
        <v>26</v>
      </c>
      <c r="W5146" s="0" t="s">
        <v>6393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6395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3606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162101.55</v>
      </c>
      <c r="S5147" s="11">
        <v>162101.55</v>
      </c>
      <c r="T5147" s="13">
        <v>0</v>
      </c>
      <c r="U5147" s="13" t="s">
        <v>40</v>
      </c>
      <c r="V5147" s="0" t="s">
        <v>26</v>
      </c>
      <c r="W5147" s="0" t="s">
        <v>6331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6396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3606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44</v>
      </c>
      <c r="V5148" s="0" t="s">
        <v>26</v>
      </c>
      <c r="W5148" s="0" t="s">
        <v>6395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6397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3503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0</v>
      </c>
      <c r="S5149" s="11">
        <v>0</v>
      </c>
      <c r="T5149" s="13">
        <v>0</v>
      </c>
      <c r="U5149" s="13" t="s">
        <v>209</v>
      </c>
      <c r="V5149" s="0" t="s">
        <v>26</v>
      </c>
      <c r="W5149" s="0" t="s">
        <v>6396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6398</v>
      </c>
      <c r="B5150" s="6" t="s">
        <v>22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3505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212</v>
      </c>
      <c r="V5150" s="0" t="s">
        <v>26</v>
      </c>
      <c r="W5150" s="0" t="s">
        <v>6397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6399</v>
      </c>
      <c r="B5151" s="6" t="s">
        <v>42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3507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0</v>
      </c>
      <c r="S5151" s="11">
        <v>0</v>
      </c>
      <c r="T5151" s="13">
        <v>0</v>
      </c>
      <c r="U5151" s="13" t="s">
        <v>3508</v>
      </c>
      <c r="V5151" s="0" t="s">
        <v>26</v>
      </c>
      <c r="W5151" s="0" t="s">
        <v>6398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6400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3611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0</v>
      </c>
      <c r="S5152" s="11">
        <v>0</v>
      </c>
      <c r="T5152" s="13">
        <v>0</v>
      </c>
      <c r="U5152" s="13" t="s">
        <v>44</v>
      </c>
      <c r="V5152" s="0" t="s">
        <v>26</v>
      </c>
      <c r="W5152" s="0" t="s">
        <v>6395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6401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3503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209</v>
      </c>
      <c r="V5153" s="0" t="s">
        <v>26</v>
      </c>
      <c r="W5153" s="0" t="s">
        <v>6400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6402</v>
      </c>
      <c r="B5154" s="6" t="s">
        <v>22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3505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0</v>
      </c>
      <c r="S5154" s="11">
        <v>0</v>
      </c>
      <c r="T5154" s="13">
        <v>0</v>
      </c>
      <c r="U5154" s="13" t="s">
        <v>212</v>
      </c>
      <c r="V5154" s="0" t="s">
        <v>26</v>
      </c>
      <c r="W5154" s="0" t="s">
        <v>6401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6403</v>
      </c>
      <c r="B5155" s="6" t="s">
        <v>42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3507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0</v>
      </c>
      <c r="S5155" s="11">
        <v>0</v>
      </c>
      <c r="T5155" s="13">
        <v>0</v>
      </c>
      <c r="U5155" s="13" t="s">
        <v>3508</v>
      </c>
      <c r="V5155" s="0" t="s">
        <v>26</v>
      </c>
      <c r="W5155" s="0" t="s">
        <v>6402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6404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3616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44</v>
      </c>
      <c r="V5156" s="0" t="s">
        <v>26</v>
      </c>
      <c r="W5156" s="0" t="s">
        <v>6395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6405</v>
      </c>
      <c r="B5157" s="6" t="s">
        <v>22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3503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209</v>
      </c>
      <c r="V5157" s="0" t="s">
        <v>26</v>
      </c>
      <c r="W5157" s="0" t="s">
        <v>6404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6406</v>
      </c>
      <c r="B5158" s="6" t="s">
        <v>22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3505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212</v>
      </c>
      <c r="V5158" s="0" t="s">
        <v>26</v>
      </c>
      <c r="W5158" s="0" t="s">
        <v>6405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6407</v>
      </c>
      <c r="B5159" s="6" t="s">
        <v>42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3507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3508</v>
      </c>
      <c r="V5159" s="0" t="s">
        <v>26</v>
      </c>
      <c r="W5159" s="0" t="s">
        <v>6406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6408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3621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44</v>
      </c>
      <c r="V5160" s="0" t="s">
        <v>26</v>
      </c>
      <c r="W5160" s="0" t="s">
        <v>6395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6409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3503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209</v>
      </c>
      <c r="V5161" s="0" t="s">
        <v>26</v>
      </c>
      <c r="W5161" s="0" t="s">
        <v>6408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6410</v>
      </c>
      <c r="B5162" s="6" t="s">
        <v>22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3505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212</v>
      </c>
      <c r="V5162" s="0" t="s">
        <v>26</v>
      </c>
      <c r="W5162" s="0" t="s">
        <v>6409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6411</v>
      </c>
      <c r="B5163" s="6" t="s">
        <v>42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3507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3508</v>
      </c>
      <c r="V5163" s="0" t="s">
        <v>26</v>
      </c>
      <c r="W5163" s="0" t="s">
        <v>6410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6412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3629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44</v>
      </c>
      <c r="V5164" s="0" t="s">
        <v>26</v>
      </c>
      <c r="W5164" s="0" t="s">
        <v>6395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6413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3503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209</v>
      </c>
      <c r="V5165" s="0" t="s">
        <v>26</v>
      </c>
      <c r="W5165" s="0" t="s">
        <v>6412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6414</v>
      </c>
      <c r="B5166" s="6" t="s">
        <v>22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3505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212</v>
      </c>
      <c r="V5166" s="0" t="s">
        <v>26</v>
      </c>
      <c r="W5166" s="0" t="s">
        <v>6413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6415</v>
      </c>
      <c r="B5167" s="6" t="s">
        <v>42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3507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3508</v>
      </c>
      <c r="V5167" s="0" t="s">
        <v>26</v>
      </c>
      <c r="W5167" s="0" t="s">
        <v>6414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6416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3634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44</v>
      </c>
      <c r="V5168" s="0" t="s">
        <v>26</v>
      </c>
      <c r="W5168" s="0" t="s">
        <v>6395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6417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3503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209</v>
      </c>
      <c r="V5169" s="0" t="s">
        <v>26</v>
      </c>
      <c r="W5169" s="0" t="s">
        <v>6416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6418</v>
      </c>
      <c r="B5170" s="6" t="s">
        <v>22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3505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212</v>
      </c>
      <c r="V5170" s="0" t="s">
        <v>26</v>
      </c>
      <c r="W5170" s="0" t="s">
        <v>6417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6419</v>
      </c>
      <c r="B5171" s="6" t="s">
        <v>42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3507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3508</v>
      </c>
      <c r="V5171" s="0" t="s">
        <v>26</v>
      </c>
      <c r="W5171" s="0" t="s">
        <v>6418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6420</v>
      </c>
      <c r="B5172" s="6" t="s">
        <v>22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3646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44</v>
      </c>
      <c r="V5172" s="0" t="s">
        <v>26</v>
      </c>
      <c r="W5172" s="0" t="s">
        <v>6395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6421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3503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0</v>
      </c>
      <c r="S5173" s="11">
        <v>0</v>
      </c>
      <c r="T5173" s="13">
        <v>0</v>
      </c>
      <c r="U5173" s="13" t="s">
        <v>209</v>
      </c>
      <c r="V5173" s="0" t="s">
        <v>26</v>
      </c>
      <c r="W5173" s="0" t="s">
        <v>6420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6422</v>
      </c>
      <c r="B5174" s="6" t="s">
        <v>22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3505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0</v>
      </c>
      <c r="S5174" s="11">
        <v>0</v>
      </c>
      <c r="T5174" s="13">
        <v>0</v>
      </c>
      <c r="U5174" s="13" t="s">
        <v>212</v>
      </c>
      <c r="V5174" s="0" t="s">
        <v>26</v>
      </c>
      <c r="W5174" s="0" t="s">
        <v>6421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6423</v>
      </c>
      <c r="B5175" s="6" t="s">
        <v>42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3507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0</v>
      </c>
      <c r="S5175" s="11">
        <v>0</v>
      </c>
      <c r="T5175" s="13">
        <v>0</v>
      </c>
      <c r="U5175" s="13" t="s">
        <v>3508</v>
      </c>
      <c r="V5175" s="0" t="s">
        <v>26</v>
      </c>
      <c r="W5175" s="0" t="s">
        <v>6422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6424</v>
      </c>
      <c r="B5176" s="6" t="s">
        <v>22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3651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0</v>
      </c>
      <c r="S5176" s="11">
        <v>0</v>
      </c>
      <c r="T5176" s="13">
        <v>0</v>
      </c>
      <c r="U5176" s="13" t="s">
        <v>44</v>
      </c>
      <c r="V5176" s="0" t="s">
        <v>26</v>
      </c>
      <c r="W5176" s="0" t="s">
        <v>6395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6425</v>
      </c>
      <c r="B5177" s="6" t="s">
        <v>22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3503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209</v>
      </c>
      <c r="V5177" s="0" t="s">
        <v>26</v>
      </c>
      <c r="W5177" s="0" t="s">
        <v>6424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6426</v>
      </c>
      <c r="B5178" s="6" t="s">
        <v>22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3505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0</v>
      </c>
      <c r="S5178" s="11">
        <v>0</v>
      </c>
      <c r="T5178" s="13">
        <v>0</v>
      </c>
      <c r="U5178" s="13" t="s">
        <v>212</v>
      </c>
      <c r="V5178" s="0" t="s">
        <v>26</v>
      </c>
      <c r="W5178" s="0" t="s">
        <v>6425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6427</v>
      </c>
      <c r="B5179" s="6" t="s">
        <v>42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3507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0</v>
      </c>
      <c r="S5179" s="11">
        <v>0</v>
      </c>
      <c r="T5179" s="13">
        <v>0</v>
      </c>
      <c r="U5179" s="13" t="s">
        <v>3508</v>
      </c>
      <c r="V5179" s="0" t="s">
        <v>26</v>
      </c>
      <c r="W5179" s="0" t="s">
        <v>6426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6428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3656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44</v>
      </c>
      <c r="V5180" s="0" t="s">
        <v>26</v>
      </c>
      <c r="W5180" s="0" t="s">
        <v>6395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6429</v>
      </c>
      <c r="B5181" s="6" t="s">
        <v>22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3503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209</v>
      </c>
      <c r="V5181" s="0" t="s">
        <v>26</v>
      </c>
      <c r="W5181" s="0" t="s">
        <v>6428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6430</v>
      </c>
      <c r="B5182" s="6" t="s">
        <v>22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3505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212</v>
      </c>
      <c r="V5182" s="0" t="s">
        <v>26</v>
      </c>
      <c r="W5182" s="0" t="s">
        <v>6429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6431</v>
      </c>
      <c r="B5183" s="6" t="s">
        <v>42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3507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3508</v>
      </c>
      <c r="V5183" s="0" t="s">
        <v>26</v>
      </c>
      <c r="W5183" s="0" t="s">
        <v>6430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6432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3661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20600</v>
      </c>
      <c r="S5184" s="11">
        <v>20600</v>
      </c>
      <c r="T5184" s="13">
        <v>0</v>
      </c>
      <c r="U5184" s="13" t="s">
        <v>44</v>
      </c>
      <c r="V5184" s="0" t="s">
        <v>26</v>
      </c>
      <c r="W5184" s="0" t="s">
        <v>6395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6433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3503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20600</v>
      </c>
      <c r="S5185" s="11">
        <v>20600</v>
      </c>
      <c r="T5185" s="13">
        <v>0</v>
      </c>
      <c r="U5185" s="13" t="s">
        <v>209</v>
      </c>
      <c r="V5185" s="0" t="s">
        <v>26</v>
      </c>
      <c r="W5185" s="0" t="s">
        <v>6432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6434</v>
      </c>
      <c r="B5186" s="6" t="s">
        <v>22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3505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20600</v>
      </c>
      <c r="S5186" s="11">
        <v>20600</v>
      </c>
      <c r="T5186" s="13">
        <v>0</v>
      </c>
      <c r="U5186" s="13" t="s">
        <v>212</v>
      </c>
      <c r="V5186" s="0" t="s">
        <v>26</v>
      </c>
      <c r="W5186" s="0" t="s">
        <v>6433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6435</v>
      </c>
      <c r="B5187" s="6" t="s">
        <v>42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3507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20600</v>
      </c>
      <c r="S5187" s="11">
        <v>20600</v>
      </c>
      <c r="T5187" s="13">
        <v>0</v>
      </c>
      <c r="U5187" s="13" t="s">
        <v>3508</v>
      </c>
      <c r="V5187" s="0" t="s">
        <v>26</v>
      </c>
      <c r="W5187" s="0" t="s">
        <v>6434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6435</v>
      </c>
      <c r="B5188" s="6" t="s">
        <v>23</v>
      </c>
      <c r="C5188" s="6" t="s">
        <v>23</v>
      </c>
      <c r="D5188" s="6">
        <v>2023</v>
      </c>
      <c r="E5188" s="6">
        <v>10</v>
      </c>
      <c r="F5188" s="6" t="s">
        <v>26</v>
      </c>
      <c r="G5188" s="6" t="s">
        <v>5543</v>
      </c>
      <c r="H5188" s="6">
        <v>23</v>
      </c>
      <c r="I5188" s="10">
        <v>0</v>
      </c>
      <c r="J5188" s="0">
        <v>45227</v>
      </c>
      <c r="K5188" s="0" t="s">
        <v>5644</v>
      </c>
      <c r="L5188" s="0" t="s">
        <v>5645</v>
      </c>
      <c r="M5188" s="0">
        <v>2891</v>
      </c>
      <c r="N5188" s="0">
        <v>1</v>
      </c>
      <c r="O5188" s="7">
        <v>0</v>
      </c>
      <c r="P5188" s="7" t="s">
        <v>276</v>
      </c>
      <c r="Q5188" s="7">
        <v>0</v>
      </c>
      <c r="R5188" s="7">
        <v>20600</v>
      </c>
      <c r="S5188" s="11">
        <v>0</v>
      </c>
      <c r="T5188" s="13">
        <v>0</v>
      </c>
      <c r="U5188" s="13" t="s">
        <v>3508</v>
      </c>
      <c r="V5188" s="0" t="s">
        <v>26</v>
      </c>
      <c r="W5188" s="0" t="s">
        <v>6434</v>
      </c>
      <c r="X5188" s="0">
        <v>1</v>
      </c>
      <c r="Y5188" s="0" t="s">
        <v>276</v>
      </c>
      <c r="Z5188" s="0" t="s">
        <v>28</v>
      </c>
      <c r="AA5188" s="0" t="s">
        <v>66</v>
      </c>
      <c r="AB5188" s="0" t="s">
        <v>23</v>
      </c>
    </row>
    <row r="5189">
      <c r="A5189" s="6" t="s">
        <v>6435</v>
      </c>
      <c r="B5189" s="6" t="s">
        <v>23</v>
      </c>
      <c r="C5189" s="6" t="s">
        <v>23</v>
      </c>
      <c r="D5189" s="6">
        <v>2023</v>
      </c>
      <c r="E5189" s="6">
        <v>10</v>
      </c>
      <c r="F5189" s="6" t="s">
        <v>26</v>
      </c>
      <c r="G5189" s="6" t="s">
        <v>467</v>
      </c>
      <c r="H5189" s="6">
        <v>5</v>
      </c>
      <c r="I5189" s="10">
        <v>0</v>
      </c>
      <c r="J5189" s="0">
        <v>45227</v>
      </c>
      <c r="K5189" s="0" t="s">
        <v>483</v>
      </c>
      <c r="L5189" s="0" t="s">
        <v>3665</v>
      </c>
      <c r="M5189" s="0">
        <v>2891</v>
      </c>
      <c r="N5189" s="0">
        <v>1</v>
      </c>
      <c r="O5189" s="7">
        <v>0</v>
      </c>
      <c r="P5189" s="7" t="s">
        <v>276</v>
      </c>
      <c r="Q5189" s="7">
        <v>0</v>
      </c>
      <c r="R5189" s="7">
        <v>0</v>
      </c>
      <c r="S5189" s="11">
        <v>6200</v>
      </c>
      <c r="T5189" s="13">
        <v>0</v>
      </c>
      <c r="U5189" s="13" t="s">
        <v>3508</v>
      </c>
      <c r="V5189" s="0" t="s">
        <v>26</v>
      </c>
      <c r="W5189" s="0" t="s">
        <v>6434</v>
      </c>
      <c r="X5189" s="0">
        <v>1</v>
      </c>
      <c r="Y5189" s="0" t="s">
        <v>276</v>
      </c>
      <c r="Z5189" s="0" t="s">
        <v>28</v>
      </c>
      <c r="AA5189" s="0" t="s">
        <v>66</v>
      </c>
      <c r="AB5189" s="0" t="s">
        <v>23</v>
      </c>
    </row>
    <row r="5190">
      <c r="A5190" s="6" t="s">
        <v>6435</v>
      </c>
      <c r="B5190" s="6" t="s">
        <v>23</v>
      </c>
      <c r="C5190" s="6" t="s">
        <v>23</v>
      </c>
      <c r="D5190" s="6">
        <v>2023</v>
      </c>
      <c r="E5190" s="6">
        <v>10</v>
      </c>
      <c r="F5190" s="6" t="s">
        <v>26</v>
      </c>
      <c r="G5190" s="6" t="s">
        <v>467</v>
      </c>
      <c r="H5190" s="6">
        <v>5</v>
      </c>
      <c r="I5190" s="10">
        <v>0</v>
      </c>
      <c r="J5190" s="0">
        <v>45227</v>
      </c>
      <c r="K5190" s="0" t="s">
        <v>483</v>
      </c>
      <c r="L5190" s="0" t="s">
        <v>3666</v>
      </c>
      <c r="M5190" s="0">
        <v>2891</v>
      </c>
      <c r="N5190" s="0">
        <v>1</v>
      </c>
      <c r="O5190" s="7">
        <v>0</v>
      </c>
      <c r="P5190" s="7" t="s">
        <v>276</v>
      </c>
      <c r="Q5190" s="7">
        <v>0</v>
      </c>
      <c r="R5190" s="7">
        <v>0</v>
      </c>
      <c r="S5190" s="11">
        <v>14400</v>
      </c>
      <c r="T5190" s="13">
        <v>0</v>
      </c>
      <c r="U5190" s="13" t="s">
        <v>3508</v>
      </c>
      <c r="V5190" s="0" t="s">
        <v>26</v>
      </c>
      <c r="W5190" s="0" t="s">
        <v>6434</v>
      </c>
      <c r="X5190" s="0">
        <v>1</v>
      </c>
      <c r="Y5190" s="0" t="s">
        <v>276</v>
      </c>
      <c r="Z5190" s="0" t="s">
        <v>28</v>
      </c>
      <c r="AA5190" s="0" t="s">
        <v>66</v>
      </c>
      <c r="AB5190" s="0" t="s">
        <v>23</v>
      </c>
    </row>
    <row r="5191">
      <c r="A5191" s="6" t="s">
        <v>6436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3671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40823.28</v>
      </c>
      <c r="S5191" s="11">
        <v>40823.28</v>
      </c>
      <c r="T5191" s="13">
        <v>0</v>
      </c>
      <c r="U5191" s="13" t="s">
        <v>44</v>
      </c>
      <c r="V5191" s="0" t="s">
        <v>26</v>
      </c>
      <c r="W5191" s="0" t="s">
        <v>6395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6437</v>
      </c>
      <c r="B5192" s="6" t="s">
        <v>22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3503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40823.28</v>
      </c>
      <c r="S5192" s="11">
        <v>40823.28</v>
      </c>
      <c r="T5192" s="13">
        <v>0</v>
      </c>
      <c r="U5192" s="13" t="s">
        <v>209</v>
      </c>
      <c r="V5192" s="0" t="s">
        <v>26</v>
      </c>
      <c r="W5192" s="0" t="s">
        <v>6436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6438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3505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40823.28</v>
      </c>
      <c r="S5193" s="11">
        <v>40823.28</v>
      </c>
      <c r="T5193" s="13">
        <v>0</v>
      </c>
      <c r="U5193" s="13" t="s">
        <v>212</v>
      </c>
      <c r="V5193" s="0" t="s">
        <v>26</v>
      </c>
      <c r="W5193" s="0" t="s">
        <v>6437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6439</v>
      </c>
      <c r="B5194" s="6" t="s">
        <v>42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3507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40823.28</v>
      </c>
      <c r="S5194" s="11">
        <v>40823.28</v>
      </c>
      <c r="T5194" s="13">
        <v>0</v>
      </c>
      <c r="U5194" s="13" t="s">
        <v>3508</v>
      </c>
      <c r="V5194" s="0" t="s">
        <v>26</v>
      </c>
      <c r="W5194" s="0" t="s">
        <v>6438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6439</v>
      </c>
      <c r="B5195" s="6" t="s">
        <v>23</v>
      </c>
      <c r="C5195" s="6" t="s">
        <v>23</v>
      </c>
      <c r="D5195" s="6">
        <v>2023</v>
      </c>
      <c r="E5195" s="6">
        <v>10</v>
      </c>
      <c r="F5195" s="6" t="s">
        <v>26</v>
      </c>
      <c r="G5195" s="6" t="s">
        <v>5543</v>
      </c>
      <c r="H5195" s="6">
        <v>1</v>
      </c>
      <c r="I5195" s="10">
        <v>0</v>
      </c>
      <c r="J5195" s="0">
        <v>45202</v>
      </c>
      <c r="K5195" s="0" t="s">
        <v>89</v>
      </c>
      <c r="L5195" s="0" t="s">
        <v>5654</v>
      </c>
      <c r="M5195" s="0">
        <v>2869</v>
      </c>
      <c r="N5195" s="0">
        <v>1</v>
      </c>
      <c r="O5195" s="7">
        <v>0</v>
      </c>
      <c r="P5195" s="7" t="s">
        <v>276</v>
      </c>
      <c r="Q5195" s="7">
        <v>0</v>
      </c>
      <c r="R5195" s="7">
        <v>1730.86</v>
      </c>
      <c r="S5195" s="11">
        <v>0</v>
      </c>
      <c r="T5195" s="13">
        <v>0</v>
      </c>
      <c r="U5195" s="13" t="s">
        <v>3508</v>
      </c>
      <c r="V5195" s="0" t="s">
        <v>26</v>
      </c>
      <c r="W5195" s="0" t="s">
        <v>6438</v>
      </c>
      <c r="X5195" s="0">
        <v>1</v>
      </c>
      <c r="Y5195" s="0" t="s">
        <v>276</v>
      </c>
      <c r="Z5195" s="0" t="s">
        <v>28</v>
      </c>
      <c r="AA5195" s="0" t="s">
        <v>66</v>
      </c>
      <c r="AB5195" s="0" t="s">
        <v>23</v>
      </c>
    </row>
    <row r="5196">
      <c r="A5196" s="6" t="s">
        <v>6439</v>
      </c>
      <c r="B5196" s="6" t="s">
        <v>23</v>
      </c>
      <c r="C5196" s="6" t="s">
        <v>23</v>
      </c>
      <c r="D5196" s="6">
        <v>2023</v>
      </c>
      <c r="E5196" s="6">
        <v>10</v>
      </c>
      <c r="F5196" s="6" t="s">
        <v>26</v>
      </c>
      <c r="G5196" s="6" t="s">
        <v>5543</v>
      </c>
      <c r="H5196" s="6">
        <v>10</v>
      </c>
      <c r="I5196" s="10">
        <v>0</v>
      </c>
      <c r="J5196" s="0">
        <v>45230</v>
      </c>
      <c r="K5196" s="0" t="s">
        <v>104</v>
      </c>
      <c r="L5196" s="0" t="s">
        <v>5655</v>
      </c>
      <c r="M5196" s="0">
        <v>2878</v>
      </c>
      <c r="N5196" s="0">
        <v>1</v>
      </c>
      <c r="O5196" s="7">
        <v>0</v>
      </c>
      <c r="P5196" s="7" t="s">
        <v>276</v>
      </c>
      <c r="Q5196" s="7">
        <v>0</v>
      </c>
      <c r="R5196" s="7">
        <v>692.59</v>
      </c>
      <c r="S5196" s="11">
        <v>0</v>
      </c>
      <c r="T5196" s="13">
        <v>0</v>
      </c>
      <c r="U5196" s="13" t="s">
        <v>3508</v>
      </c>
      <c r="V5196" s="0" t="s">
        <v>26</v>
      </c>
      <c r="W5196" s="0" t="s">
        <v>6438</v>
      </c>
      <c r="X5196" s="0">
        <v>1</v>
      </c>
      <c r="Y5196" s="0" t="s">
        <v>276</v>
      </c>
      <c r="Z5196" s="0" t="s">
        <v>28</v>
      </c>
      <c r="AA5196" s="0" t="s">
        <v>66</v>
      </c>
      <c r="AB5196" s="0" t="s">
        <v>23</v>
      </c>
    </row>
    <row r="5197">
      <c r="A5197" s="6" t="s">
        <v>6439</v>
      </c>
      <c r="B5197" s="6" t="s">
        <v>23</v>
      </c>
      <c r="C5197" s="6" t="s">
        <v>23</v>
      </c>
      <c r="D5197" s="6">
        <v>2023</v>
      </c>
      <c r="E5197" s="6">
        <v>10</v>
      </c>
      <c r="F5197" s="6" t="s">
        <v>26</v>
      </c>
      <c r="G5197" s="6" t="s">
        <v>5543</v>
      </c>
      <c r="H5197" s="6">
        <v>11</v>
      </c>
      <c r="I5197" s="10">
        <v>0</v>
      </c>
      <c r="J5197" s="0">
        <v>45230</v>
      </c>
      <c r="K5197" s="0" t="s">
        <v>106</v>
      </c>
      <c r="L5197" s="0" t="s">
        <v>5656</v>
      </c>
      <c r="M5197" s="0">
        <v>2879</v>
      </c>
      <c r="N5197" s="0">
        <v>1</v>
      </c>
      <c r="O5197" s="7">
        <v>0</v>
      </c>
      <c r="P5197" s="7" t="s">
        <v>276</v>
      </c>
      <c r="Q5197" s="7">
        <v>0</v>
      </c>
      <c r="R5197" s="7">
        <v>1082.35</v>
      </c>
      <c r="S5197" s="11">
        <v>0</v>
      </c>
      <c r="T5197" s="13">
        <v>0</v>
      </c>
      <c r="U5197" s="13" t="s">
        <v>3508</v>
      </c>
      <c r="V5197" s="0" t="s">
        <v>26</v>
      </c>
      <c r="W5197" s="0" t="s">
        <v>6438</v>
      </c>
      <c r="X5197" s="0">
        <v>1</v>
      </c>
      <c r="Y5197" s="0" t="s">
        <v>276</v>
      </c>
      <c r="Z5197" s="0" t="s">
        <v>28</v>
      </c>
      <c r="AA5197" s="0" t="s">
        <v>66</v>
      </c>
      <c r="AB5197" s="0" t="s">
        <v>23</v>
      </c>
    </row>
    <row r="5198">
      <c r="A5198" s="6" t="s">
        <v>6439</v>
      </c>
      <c r="B5198" s="6" t="s">
        <v>23</v>
      </c>
      <c r="C5198" s="6" t="s">
        <v>23</v>
      </c>
      <c r="D5198" s="6">
        <v>2023</v>
      </c>
      <c r="E5198" s="6">
        <v>10</v>
      </c>
      <c r="F5198" s="6" t="s">
        <v>26</v>
      </c>
      <c r="G5198" s="6" t="s">
        <v>5543</v>
      </c>
      <c r="H5198" s="6">
        <v>24</v>
      </c>
      <c r="I5198" s="10">
        <v>0</v>
      </c>
      <c r="J5198" s="0">
        <v>45201</v>
      </c>
      <c r="K5198" s="0" t="s">
        <v>5657</v>
      </c>
      <c r="L5198" s="0" t="s">
        <v>5658</v>
      </c>
      <c r="M5198" s="0">
        <v>2892</v>
      </c>
      <c r="N5198" s="0">
        <v>1</v>
      </c>
      <c r="O5198" s="7">
        <v>0</v>
      </c>
      <c r="P5198" s="7" t="s">
        <v>276</v>
      </c>
      <c r="Q5198" s="7">
        <v>0</v>
      </c>
      <c r="R5198" s="7">
        <v>1667.07</v>
      </c>
      <c r="S5198" s="11">
        <v>0</v>
      </c>
      <c r="T5198" s="13">
        <v>0</v>
      </c>
      <c r="U5198" s="13" t="s">
        <v>3508</v>
      </c>
      <c r="V5198" s="0" t="s">
        <v>26</v>
      </c>
      <c r="W5198" s="0" t="s">
        <v>6438</v>
      </c>
      <c r="X5198" s="0">
        <v>1</v>
      </c>
      <c r="Y5198" s="0" t="s">
        <v>276</v>
      </c>
      <c r="Z5198" s="0" t="s">
        <v>28</v>
      </c>
      <c r="AA5198" s="0" t="s">
        <v>66</v>
      </c>
      <c r="AB5198" s="0" t="s">
        <v>23</v>
      </c>
    </row>
    <row r="5199">
      <c r="A5199" s="6" t="s">
        <v>6439</v>
      </c>
      <c r="B5199" s="6" t="s">
        <v>23</v>
      </c>
      <c r="C5199" s="6" t="s">
        <v>23</v>
      </c>
      <c r="D5199" s="6">
        <v>2023</v>
      </c>
      <c r="E5199" s="6">
        <v>10</v>
      </c>
      <c r="F5199" s="6" t="s">
        <v>26</v>
      </c>
      <c r="G5199" s="6" t="s">
        <v>5543</v>
      </c>
      <c r="H5199" s="6">
        <v>25</v>
      </c>
      <c r="I5199" s="10">
        <v>0</v>
      </c>
      <c r="J5199" s="0">
        <v>45204</v>
      </c>
      <c r="K5199" s="0" t="s">
        <v>5659</v>
      </c>
      <c r="L5199" s="0" t="s">
        <v>5660</v>
      </c>
      <c r="M5199" s="0">
        <v>2893</v>
      </c>
      <c r="N5199" s="0">
        <v>1</v>
      </c>
      <c r="O5199" s="7">
        <v>0</v>
      </c>
      <c r="P5199" s="7" t="s">
        <v>276</v>
      </c>
      <c r="Q5199" s="7">
        <v>0</v>
      </c>
      <c r="R5199" s="7">
        <v>1038.33</v>
      </c>
      <c r="S5199" s="11">
        <v>0</v>
      </c>
      <c r="T5199" s="13">
        <v>0</v>
      </c>
      <c r="U5199" s="13" t="s">
        <v>3508</v>
      </c>
      <c r="V5199" s="0" t="s">
        <v>26</v>
      </c>
      <c r="W5199" s="0" t="s">
        <v>6438</v>
      </c>
      <c r="X5199" s="0">
        <v>1</v>
      </c>
      <c r="Y5199" s="0" t="s">
        <v>276</v>
      </c>
      <c r="Z5199" s="0" t="s">
        <v>28</v>
      </c>
      <c r="AA5199" s="0" t="s">
        <v>66</v>
      </c>
      <c r="AB5199" s="0" t="s">
        <v>23</v>
      </c>
    </row>
    <row r="5200">
      <c r="A5200" s="6" t="s">
        <v>6439</v>
      </c>
      <c r="B5200" s="6" t="s">
        <v>23</v>
      </c>
      <c r="C5200" s="6" t="s">
        <v>23</v>
      </c>
      <c r="D5200" s="6">
        <v>2023</v>
      </c>
      <c r="E5200" s="6">
        <v>10</v>
      </c>
      <c r="F5200" s="6" t="s">
        <v>26</v>
      </c>
      <c r="G5200" s="6" t="s">
        <v>5543</v>
      </c>
      <c r="H5200" s="6">
        <v>26</v>
      </c>
      <c r="I5200" s="10">
        <v>0</v>
      </c>
      <c r="J5200" s="0">
        <v>45205</v>
      </c>
      <c r="K5200" s="0" t="s">
        <v>5661</v>
      </c>
      <c r="L5200" s="0" t="s">
        <v>5662</v>
      </c>
      <c r="M5200" s="0">
        <v>2894</v>
      </c>
      <c r="N5200" s="0">
        <v>1</v>
      </c>
      <c r="O5200" s="7">
        <v>0</v>
      </c>
      <c r="P5200" s="7" t="s">
        <v>276</v>
      </c>
      <c r="Q5200" s="7">
        <v>0</v>
      </c>
      <c r="R5200" s="7">
        <v>1749.88</v>
      </c>
      <c r="S5200" s="11">
        <v>0</v>
      </c>
      <c r="T5200" s="13">
        <v>0</v>
      </c>
      <c r="U5200" s="13" t="s">
        <v>3508</v>
      </c>
      <c r="V5200" s="0" t="s">
        <v>26</v>
      </c>
      <c r="W5200" s="0" t="s">
        <v>6438</v>
      </c>
      <c r="X5200" s="0">
        <v>1</v>
      </c>
      <c r="Y5200" s="0" t="s">
        <v>276</v>
      </c>
      <c r="Z5200" s="0" t="s">
        <v>28</v>
      </c>
      <c r="AA5200" s="0" t="s">
        <v>66</v>
      </c>
      <c r="AB5200" s="0" t="s">
        <v>23</v>
      </c>
    </row>
    <row r="5201">
      <c r="A5201" s="6" t="s">
        <v>6439</v>
      </c>
      <c r="B5201" s="6" t="s">
        <v>23</v>
      </c>
      <c r="C5201" s="6" t="s">
        <v>23</v>
      </c>
      <c r="D5201" s="6">
        <v>2023</v>
      </c>
      <c r="E5201" s="6">
        <v>10</v>
      </c>
      <c r="F5201" s="6" t="s">
        <v>26</v>
      </c>
      <c r="G5201" s="6" t="s">
        <v>5543</v>
      </c>
      <c r="H5201" s="6">
        <v>27</v>
      </c>
      <c r="I5201" s="10">
        <v>0</v>
      </c>
      <c r="J5201" s="0">
        <v>45206</v>
      </c>
      <c r="K5201" s="0" t="s">
        <v>5663</v>
      </c>
      <c r="L5201" s="0" t="s">
        <v>5664</v>
      </c>
      <c r="M5201" s="0">
        <v>2895</v>
      </c>
      <c r="N5201" s="0">
        <v>1</v>
      </c>
      <c r="O5201" s="7">
        <v>0</v>
      </c>
      <c r="P5201" s="7" t="s">
        <v>276</v>
      </c>
      <c r="Q5201" s="7">
        <v>0</v>
      </c>
      <c r="R5201" s="7">
        <v>1859.75</v>
      </c>
      <c r="S5201" s="11">
        <v>0</v>
      </c>
      <c r="T5201" s="13">
        <v>0</v>
      </c>
      <c r="U5201" s="13" t="s">
        <v>3508</v>
      </c>
      <c r="V5201" s="0" t="s">
        <v>26</v>
      </c>
      <c r="W5201" s="0" t="s">
        <v>6438</v>
      </c>
      <c r="X5201" s="0">
        <v>1</v>
      </c>
      <c r="Y5201" s="0" t="s">
        <v>276</v>
      </c>
      <c r="Z5201" s="0" t="s">
        <v>28</v>
      </c>
      <c r="AA5201" s="0" t="s">
        <v>66</v>
      </c>
      <c r="AB5201" s="0" t="s">
        <v>23</v>
      </c>
    </row>
    <row r="5202">
      <c r="A5202" s="6" t="s">
        <v>6439</v>
      </c>
      <c r="B5202" s="6" t="s">
        <v>23</v>
      </c>
      <c r="C5202" s="6" t="s">
        <v>23</v>
      </c>
      <c r="D5202" s="6">
        <v>2023</v>
      </c>
      <c r="E5202" s="6">
        <v>10</v>
      </c>
      <c r="F5202" s="6" t="s">
        <v>26</v>
      </c>
      <c r="G5202" s="6" t="s">
        <v>5543</v>
      </c>
      <c r="H5202" s="6">
        <v>28</v>
      </c>
      <c r="I5202" s="10">
        <v>0</v>
      </c>
      <c r="J5202" s="0">
        <v>45208</v>
      </c>
      <c r="K5202" s="0" t="s">
        <v>5665</v>
      </c>
      <c r="L5202" s="0" t="s">
        <v>5666</v>
      </c>
      <c r="M5202" s="0">
        <v>2896</v>
      </c>
      <c r="N5202" s="0">
        <v>1</v>
      </c>
      <c r="O5202" s="7">
        <v>0</v>
      </c>
      <c r="P5202" s="7" t="s">
        <v>276</v>
      </c>
      <c r="Q5202" s="7">
        <v>0</v>
      </c>
      <c r="R5202" s="7">
        <v>1284.14</v>
      </c>
      <c r="S5202" s="11">
        <v>0</v>
      </c>
      <c r="T5202" s="13">
        <v>0</v>
      </c>
      <c r="U5202" s="13" t="s">
        <v>3508</v>
      </c>
      <c r="V5202" s="0" t="s">
        <v>26</v>
      </c>
      <c r="W5202" s="0" t="s">
        <v>6438</v>
      </c>
      <c r="X5202" s="0">
        <v>1</v>
      </c>
      <c r="Y5202" s="0" t="s">
        <v>276</v>
      </c>
      <c r="Z5202" s="0" t="s">
        <v>28</v>
      </c>
      <c r="AA5202" s="0" t="s">
        <v>66</v>
      </c>
      <c r="AB5202" s="0" t="s">
        <v>23</v>
      </c>
    </row>
    <row r="5203">
      <c r="A5203" s="6" t="s">
        <v>6439</v>
      </c>
      <c r="B5203" s="6" t="s">
        <v>23</v>
      </c>
      <c r="C5203" s="6" t="s">
        <v>23</v>
      </c>
      <c r="D5203" s="6">
        <v>2023</v>
      </c>
      <c r="E5203" s="6">
        <v>10</v>
      </c>
      <c r="F5203" s="6" t="s">
        <v>26</v>
      </c>
      <c r="G5203" s="6" t="s">
        <v>5543</v>
      </c>
      <c r="H5203" s="6">
        <v>29</v>
      </c>
      <c r="I5203" s="10">
        <v>0</v>
      </c>
      <c r="J5203" s="0">
        <v>45211</v>
      </c>
      <c r="K5203" s="0" t="s">
        <v>5667</v>
      </c>
      <c r="L5203" s="0" t="s">
        <v>5668</v>
      </c>
      <c r="M5203" s="0">
        <v>2897</v>
      </c>
      <c r="N5203" s="0">
        <v>1</v>
      </c>
      <c r="O5203" s="7">
        <v>0</v>
      </c>
      <c r="P5203" s="7" t="s">
        <v>276</v>
      </c>
      <c r="Q5203" s="7">
        <v>0</v>
      </c>
      <c r="R5203" s="7">
        <v>951.81</v>
      </c>
      <c r="S5203" s="11">
        <v>0</v>
      </c>
      <c r="T5203" s="13">
        <v>0</v>
      </c>
      <c r="U5203" s="13" t="s">
        <v>3508</v>
      </c>
      <c r="V5203" s="0" t="s">
        <v>26</v>
      </c>
      <c r="W5203" s="0" t="s">
        <v>6438</v>
      </c>
      <c r="X5203" s="0">
        <v>1</v>
      </c>
      <c r="Y5203" s="0" t="s">
        <v>276</v>
      </c>
      <c r="Z5203" s="0" t="s">
        <v>28</v>
      </c>
      <c r="AA5203" s="0" t="s">
        <v>66</v>
      </c>
      <c r="AB5203" s="0" t="s">
        <v>23</v>
      </c>
    </row>
    <row r="5204">
      <c r="A5204" s="6" t="s">
        <v>6439</v>
      </c>
      <c r="B5204" s="6" t="s">
        <v>23</v>
      </c>
      <c r="C5204" s="6" t="s">
        <v>23</v>
      </c>
      <c r="D5204" s="6">
        <v>2023</v>
      </c>
      <c r="E5204" s="6">
        <v>10</v>
      </c>
      <c r="F5204" s="6" t="s">
        <v>26</v>
      </c>
      <c r="G5204" s="6" t="s">
        <v>5543</v>
      </c>
      <c r="H5204" s="6">
        <v>30</v>
      </c>
      <c r="I5204" s="10">
        <v>0</v>
      </c>
      <c r="J5204" s="0">
        <v>45214</v>
      </c>
      <c r="K5204" s="0" t="s">
        <v>5669</v>
      </c>
      <c r="L5204" s="0" t="s">
        <v>5670</v>
      </c>
      <c r="M5204" s="0">
        <v>2899</v>
      </c>
      <c r="N5204" s="0">
        <v>1</v>
      </c>
      <c r="O5204" s="7">
        <v>0</v>
      </c>
      <c r="P5204" s="7" t="s">
        <v>276</v>
      </c>
      <c r="Q5204" s="7">
        <v>0</v>
      </c>
      <c r="R5204" s="7">
        <v>2509.35</v>
      </c>
      <c r="S5204" s="11">
        <v>0</v>
      </c>
      <c r="T5204" s="13">
        <v>0</v>
      </c>
      <c r="U5204" s="13" t="s">
        <v>3508</v>
      </c>
      <c r="V5204" s="0" t="s">
        <v>26</v>
      </c>
      <c r="W5204" s="0" t="s">
        <v>6438</v>
      </c>
      <c r="X5204" s="0">
        <v>1</v>
      </c>
      <c r="Y5204" s="0" t="s">
        <v>276</v>
      </c>
      <c r="Z5204" s="0" t="s">
        <v>28</v>
      </c>
      <c r="AA5204" s="0" t="s">
        <v>66</v>
      </c>
      <c r="AB5204" s="0" t="s">
        <v>23</v>
      </c>
    </row>
    <row r="5205">
      <c r="A5205" s="6" t="s">
        <v>6439</v>
      </c>
      <c r="B5205" s="6" t="s">
        <v>23</v>
      </c>
      <c r="C5205" s="6" t="s">
        <v>23</v>
      </c>
      <c r="D5205" s="6">
        <v>2023</v>
      </c>
      <c r="E5205" s="6">
        <v>10</v>
      </c>
      <c r="F5205" s="6" t="s">
        <v>26</v>
      </c>
      <c r="G5205" s="6" t="s">
        <v>5543</v>
      </c>
      <c r="H5205" s="6">
        <v>31</v>
      </c>
      <c r="I5205" s="10">
        <v>0</v>
      </c>
      <c r="J5205" s="0">
        <v>45215</v>
      </c>
      <c r="K5205" s="0" t="s">
        <v>5671</v>
      </c>
      <c r="L5205" s="0" t="s">
        <v>5672</v>
      </c>
      <c r="M5205" s="0">
        <v>2900</v>
      </c>
      <c r="N5205" s="0">
        <v>1</v>
      </c>
      <c r="O5205" s="7">
        <v>0</v>
      </c>
      <c r="P5205" s="7" t="s">
        <v>276</v>
      </c>
      <c r="Q5205" s="7">
        <v>0</v>
      </c>
      <c r="R5205" s="7">
        <v>2249.52</v>
      </c>
      <c r="S5205" s="11">
        <v>0</v>
      </c>
      <c r="T5205" s="13">
        <v>0</v>
      </c>
      <c r="U5205" s="13" t="s">
        <v>3508</v>
      </c>
      <c r="V5205" s="0" t="s">
        <v>26</v>
      </c>
      <c r="W5205" s="0" t="s">
        <v>6438</v>
      </c>
      <c r="X5205" s="0">
        <v>1</v>
      </c>
      <c r="Y5205" s="0" t="s">
        <v>276</v>
      </c>
      <c r="Z5205" s="0" t="s">
        <v>28</v>
      </c>
      <c r="AA5205" s="0" t="s">
        <v>66</v>
      </c>
      <c r="AB5205" s="0" t="s">
        <v>23</v>
      </c>
    </row>
    <row r="5206">
      <c r="A5206" s="6" t="s">
        <v>6439</v>
      </c>
      <c r="B5206" s="6" t="s">
        <v>23</v>
      </c>
      <c r="C5206" s="6" t="s">
        <v>23</v>
      </c>
      <c r="D5206" s="6">
        <v>2023</v>
      </c>
      <c r="E5206" s="6">
        <v>10</v>
      </c>
      <c r="F5206" s="6" t="s">
        <v>26</v>
      </c>
      <c r="G5206" s="6" t="s">
        <v>5543</v>
      </c>
      <c r="H5206" s="6">
        <v>32</v>
      </c>
      <c r="I5206" s="10">
        <v>0</v>
      </c>
      <c r="J5206" s="0">
        <v>45215</v>
      </c>
      <c r="K5206" s="0" t="s">
        <v>5673</v>
      </c>
      <c r="L5206" s="0" t="s">
        <v>5674</v>
      </c>
      <c r="M5206" s="0">
        <v>2901</v>
      </c>
      <c r="N5206" s="0">
        <v>1</v>
      </c>
      <c r="O5206" s="7">
        <v>0</v>
      </c>
      <c r="P5206" s="7" t="s">
        <v>276</v>
      </c>
      <c r="Q5206" s="7">
        <v>0</v>
      </c>
      <c r="R5206" s="7">
        <v>2227.72</v>
      </c>
      <c r="S5206" s="11">
        <v>0</v>
      </c>
      <c r="T5206" s="13">
        <v>0</v>
      </c>
      <c r="U5206" s="13" t="s">
        <v>3508</v>
      </c>
      <c r="V5206" s="0" t="s">
        <v>26</v>
      </c>
      <c r="W5206" s="0" t="s">
        <v>6438</v>
      </c>
      <c r="X5206" s="0">
        <v>1</v>
      </c>
      <c r="Y5206" s="0" t="s">
        <v>276</v>
      </c>
      <c r="Z5206" s="0" t="s">
        <v>28</v>
      </c>
      <c r="AA5206" s="0" t="s">
        <v>66</v>
      </c>
      <c r="AB5206" s="0" t="s">
        <v>23</v>
      </c>
    </row>
    <row r="5207">
      <c r="A5207" s="6" t="s">
        <v>6439</v>
      </c>
      <c r="B5207" s="6" t="s">
        <v>23</v>
      </c>
      <c r="C5207" s="6" t="s">
        <v>23</v>
      </c>
      <c r="D5207" s="6">
        <v>2023</v>
      </c>
      <c r="E5207" s="6">
        <v>10</v>
      </c>
      <c r="F5207" s="6" t="s">
        <v>26</v>
      </c>
      <c r="G5207" s="6" t="s">
        <v>5543</v>
      </c>
      <c r="H5207" s="6">
        <v>33</v>
      </c>
      <c r="I5207" s="10">
        <v>0</v>
      </c>
      <c r="J5207" s="0">
        <v>45215</v>
      </c>
      <c r="K5207" s="0" t="s">
        <v>5675</v>
      </c>
      <c r="L5207" s="0" t="s">
        <v>5676</v>
      </c>
      <c r="M5207" s="0">
        <v>2902</v>
      </c>
      <c r="N5207" s="0">
        <v>1</v>
      </c>
      <c r="O5207" s="7">
        <v>0</v>
      </c>
      <c r="P5207" s="7" t="s">
        <v>276</v>
      </c>
      <c r="Q5207" s="7">
        <v>0</v>
      </c>
      <c r="R5207" s="7">
        <v>2076.48</v>
      </c>
      <c r="S5207" s="11">
        <v>0</v>
      </c>
      <c r="T5207" s="13">
        <v>0</v>
      </c>
      <c r="U5207" s="13" t="s">
        <v>3508</v>
      </c>
      <c r="V5207" s="0" t="s">
        <v>26</v>
      </c>
      <c r="W5207" s="0" t="s">
        <v>6438</v>
      </c>
      <c r="X5207" s="0">
        <v>1</v>
      </c>
      <c r="Y5207" s="0" t="s">
        <v>276</v>
      </c>
      <c r="Z5207" s="0" t="s">
        <v>28</v>
      </c>
      <c r="AA5207" s="0" t="s">
        <v>66</v>
      </c>
      <c r="AB5207" s="0" t="s">
        <v>23</v>
      </c>
    </row>
    <row r="5208">
      <c r="A5208" s="6" t="s">
        <v>6439</v>
      </c>
      <c r="B5208" s="6" t="s">
        <v>23</v>
      </c>
      <c r="C5208" s="6" t="s">
        <v>23</v>
      </c>
      <c r="D5208" s="6">
        <v>2023</v>
      </c>
      <c r="E5208" s="6">
        <v>10</v>
      </c>
      <c r="F5208" s="6" t="s">
        <v>26</v>
      </c>
      <c r="G5208" s="6" t="s">
        <v>5543</v>
      </c>
      <c r="H5208" s="6">
        <v>35</v>
      </c>
      <c r="I5208" s="10">
        <v>0</v>
      </c>
      <c r="J5208" s="0">
        <v>45216</v>
      </c>
      <c r="K5208" s="0" t="s">
        <v>5677</v>
      </c>
      <c r="L5208" s="0" t="s">
        <v>5678</v>
      </c>
      <c r="M5208" s="0">
        <v>2904</v>
      </c>
      <c r="N5208" s="0">
        <v>1</v>
      </c>
      <c r="O5208" s="7">
        <v>0</v>
      </c>
      <c r="P5208" s="7" t="s">
        <v>276</v>
      </c>
      <c r="Q5208" s="7">
        <v>0</v>
      </c>
      <c r="R5208" s="7">
        <v>2726.09</v>
      </c>
      <c r="S5208" s="11">
        <v>0</v>
      </c>
      <c r="T5208" s="13">
        <v>0</v>
      </c>
      <c r="U5208" s="13" t="s">
        <v>3508</v>
      </c>
      <c r="V5208" s="0" t="s">
        <v>26</v>
      </c>
      <c r="W5208" s="0" t="s">
        <v>6438</v>
      </c>
      <c r="X5208" s="0">
        <v>1</v>
      </c>
      <c r="Y5208" s="0" t="s">
        <v>276</v>
      </c>
      <c r="Z5208" s="0" t="s">
        <v>28</v>
      </c>
      <c r="AA5208" s="0" t="s">
        <v>66</v>
      </c>
      <c r="AB5208" s="0" t="s">
        <v>23</v>
      </c>
    </row>
    <row r="5209">
      <c r="A5209" s="6" t="s">
        <v>6439</v>
      </c>
      <c r="B5209" s="6" t="s">
        <v>23</v>
      </c>
      <c r="C5209" s="6" t="s">
        <v>23</v>
      </c>
      <c r="D5209" s="6">
        <v>2023</v>
      </c>
      <c r="E5209" s="6">
        <v>10</v>
      </c>
      <c r="F5209" s="6" t="s">
        <v>26</v>
      </c>
      <c r="G5209" s="6" t="s">
        <v>5543</v>
      </c>
      <c r="H5209" s="6">
        <v>36</v>
      </c>
      <c r="I5209" s="10">
        <v>0</v>
      </c>
      <c r="J5209" s="0">
        <v>45217</v>
      </c>
      <c r="K5209" s="0" t="s">
        <v>5679</v>
      </c>
      <c r="L5209" s="0" t="s">
        <v>5680</v>
      </c>
      <c r="M5209" s="0">
        <v>2905</v>
      </c>
      <c r="N5209" s="0">
        <v>1</v>
      </c>
      <c r="O5209" s="7">
        <v>0</v>
      </c>
      <c r="P5209" s="7" t="s">
        <v>276</v>
      </c>
      <c r="Q5209" s="7">
        <v>0</v>
      </c>
      <c r="R5209" s="7">
        <v>1653.23</v>
      </c>
      <c r="S5209" s="11">
        <v>0</v>
      </c>
      <c r="T5209" s="13">
        <v>0</v>
      </c>
      <c r="U5209" s="13" t="s">
        <v>3508</v>
      </c>
      <c r="V5209" s="0" t="s">
        <v>26</v>
      </c>
      <c r="W5209" s="0" t="s">
        <v>6438</v>
      </c>
      <c r="X5209" s="0">
        <v>1</v>
      </c>
      <c r="Y5209" s="0" t="s">
        <v>276</v>
      </c>
      <c r="Z5209" s="0" t="s">
        <v>28</v>
      </c>
      <c r="AA5209" s="0" t="s">
        <v>66</v>
      </c>
      <c r="AB5209" s="0" t="s">
        <v>23</v>
      </c>
    </row>
    <row r="5210">
      <c r="A5210" s="6" t="s">
        <v>6439</v>
      </c>
      <c r="B5210" s="6" t="s">
        <v>23</v>
      </c>
      <c r="C5210" s="6" t="s">
        <v>23</v>
      </c>
      <c r="D5210" s="6">
        <v>2023</v>
      </c>
      <c r="E5210" s="6">
        <v>10</v>
      </c>
      <c r="F5210" s="6" t="s">
        <v>26</v>
      </c>
      <c r="G5210" s="6" t="s">
        <v>5543</v>
      </c>
      <c r="H5210" s="6">
        <v>37</v>
      </c>
      <c r="I5210" s="10">
        <v>0</v>
      </c>
      <c r="J5210" s="0">
        <v>45224</v>
      </c>
      <c r="K5210" s="0" t="s">
        <v>5681</v>
      </c>
      <c r="L5210" s="0" t="s">
        <v>5682</v>
      </c>
      <c r="M5210" s="0">
        <v>2906</v>
      </c>
      <c r="N5210" s="0">
        <v>1</v>
      </c>
      <c r="O5210" s="7">
        <v>0</v>
      </c>
      <c r="P5210" s="7" t="s">
        <v>276</v>
      </c>
      <c r="Q5210" s="7">
        <v>0</v>
      </c>
      <c r="R5210" s="7">
        <v>1557.96</v>
      </c>
      <c r="S5210" s="11">
        <v>0</v>
      </c>
      <c r="T5210" s="13">
        <v>0</v>
      </c>
      <c r="U5210" s="13" t="s">
        <v>3508</v>
      </c>
      <c r="V5210" s="0" t="s">
        <v>26</v>
      </c>
      <c r="W5210" s="0" t="s">
        <v>6438</v>
      </c>
      <c r="X5210" s="0">
        <v>1</v>
      </c>
      <c r="Y5210" s="0" t="s">
        <v>276</v>
      </c>
      <c r="Z5210" s="0" t="s">
        <v>28</v>
      </c>
      <c r="AA5210" s="0" t="s">
        <v>66</v>
      </c>
      <c r="AB5210" s="0" t="s">
        <v>23</v>
      </c>
    </row>
    <row r="5211">
      <c r="A5211" s="6" t="s">
        <v>6439</v>
      </c>
      <c r="B5211" s="6" t="s">
        <v>23</v>
      </c>
      <c r="C5211" s="6" t="s">
        <v>23</v>
      </c>
      <c r="D5211" s="6">
        <v>2023</v>
      </c>
      <c r="E5211" s="6">
        <v>10</v>
      </c>
      <c r="F5211" s="6" t="s">
        <v>26</v>
      </c>
      <c r="G5211" s="6" t="s">
        <v>5543</v>
      </c>
      <c r="H5211" s="6">
        <v>38</v>
      </c>
      <c r="I5211" s="10">
        <v>0</v>
      </c>
      <c r="J5211" s="0">
        <v>45225</v>
      </c>
      <c r="K5211" s="0" t="s">
        <v>5683</v>
      </c>
      <c r="L5211" s="0" t="s">
        <v>5684</v>
      </c>
      <c r="M5211" s="0">
        <v>2907</v>
      </c>
      <c r="N5211" s="0">
        <v>1</v>
      </c>
      <c r="O5211" s="7">
        <v>0</v>
      </c>
      <c r="P5211" s="7" t="s">
        <v>276</v>
      </c>
      <c r="Q5211" s="7">
        <v>0</v>
      </c>
      <c r="R5211" s="7">
        <v>2075.35</v>
      </c>
      <c r="S5211" s="11">
        <v>0</v>
      </c>
      <c r="T5211" s="13">
        <v>0</v>
      </c>
      <c r="U5211" s="13" t="s">
        <v>3508</v>
      </c>
      <c r="V5211" s="0" t="s">
        <v>26</v>
      </c>
      <c r="W5211" s="0" t="s">
        <v>6438</v>
      </c>
      <c r="X5211" s="0">
        <v>1</v>
      </c>
      <c r="Y5211" s="0" t="s">
        <v>276</v>
      </c>
      <c r="Z5211" s="0" t="s">
        <v>28</v>
      </c>
      <c r="AA5211" s="0" t="s">
        <v>66</v>
      </c>
      <c r="AB5211" s="0" t="s">
        <v>23</v>
      </c>
    </row>
    <row r="5212">
      <c r="A5212" s="6" t="s">
        <v>6439</v>
      </c>
      <c r="B5212" s="6" t="s">
        <v>23</v>
      </c>
      <c r="C5212" s="6" t="s">
        <v>23</v>
      </c>
      <c r="D5212" s="6">
        <v>2023</v>
      </c>
      <c r="E5212" s="6">
        <v>10</v>
      </c>
      <c r="F5212" s="6" t="s">
        <v>26</v>
      </c>
      <c r="G5212" s="6" t="s">
        <v>5543</v>
      </c>
      <c r="H5212" s="6">
        <v>39</v>
      </c>
      <c r="I5212" s="10">
        <v>0</v>
      </c>
      <c r="J5212" s="0">
        <v>45227</v>
      </c>
      <c r="K5212" s="0" t="s">
        <v>5685</v>
      </c>
      <c r="L5212" s="0" t="s">
        <v>5686</v>
      </c>
      <c r="M5212" s="0">
        <v>2908</v>
      </c>
      <c r="N5212" s="0">
        <v>1</v>
      </c>
      <c r="O5212" s="7">
        <v>0</v>
      </c>
      <c r="P5212" s="7" t="s">
        <v>276</v>
      </c>
      <c r="Q5212" s="7">
        <v>0</v>
      </c>
      <c r="R5212" s="7">
        <v>2098.7</v>
      </c>
      <c r="S5212" s="11">
        <v>0</v>
      </c>
      <c r="T5212" s="13">
        <v>0</v>
      </c>
      <c r="U5212" s="13" t="s">
        <v>3508</v>
      </c>
      <c r="V5212" s="0" t="s">
        <v>26</v>
      </c>
      <c r="W5212" s="0" t="s">
        <v>6438</v>
      </c>
      <c r="X5212" s="0">
        <v>1</v>
      </c>
      <c r="Y5212" s="0" t="s">
        <v>276</v>
      </c>
      <c r="Z5212" s="0" t="s">
        <v>28</v>
      </c>
      <c r="AA5212" s="0" t="s">
        <v>66</v>
      </c>
      <c r="AB5212" s="0" t="s">
        <v>23</v>
      </c>
    </row>
    <row r="5213">
      <c r="A5213" s="6" t="s">
        <v>6439</v>
      </c>
      <c r="B5213" s="6" t="s">
        <v>23</v>
      </c>
      <c r="C5213" s="6" t="s">
        <v>23</v>
      </c>
      <c r="D5213" s="6">
        <v>2023</v>
      </c>
      <c r="E5213" s="6">
        <v>10</v>
      </c>
      <c r="F5213" s="6" t="s">
        <v>26</v>
      </c>
      <c r="G5213" s="6" t="s">
        <v>5543</v>
      </c>
      <c r="H5213" s="6">
        <v>40</v>
      </c>
      <c r="I5213" s="10">
        <v>0</v>
      </c>
      <c r="J5213" s="0">
        <v>45230</v>
      </c>
      <c r="K5213" s="0" t="s">
        <v>5687</v>
      </c>
      <c r="L5213" s="0" t="s">
        <v>5688</v>
      </c>
      <c r="M5213" s="0">
        <v>2909</v>
      </c>
      <c r="N5213" s="0">
        <v>1</v>
      </c>
      <c r="O5213" s="7">
        <v>0</v>
      </c>
      <c r="P5213" s="7" t="s">
        <v>276</v>
      </c>
      <c r="Q5213" s="7">
        <v>0</v>
      </c>
      <c r="R5213" s="7">
        <v>2461.56</v>
      </c>
      <c r="S5213" s="11">
        <v>0</v>
      </c>
      <c r="T5213" s="13">
        <v>0</v>
      </c>
      <c r="U5213" s="13" t="s">
        <v>3508</v>
      </c>
      <c r="V5213" s="0" t="s">
        <v>26</v>
      </c>
      <c r="W5213" s="0" t="s">
        <v>6438</v>
      </c>
      <c r="X5213" s="0">
        <v>1</v>
      </c>
      <c r="Y5213" s="0" t="s">
        <v>276</v>
      </c>
      <c r="Z5213" s="0" t="s">
        <v>28</v>
      </c>
      <c r="AA5213" s="0" t="s">
        <v>66</v>
      </c>
      <c r="AB5213" s="0" t="s">
        <v>23</v>
      </c>
    </row>
    <row r="5214">
      <c r="A5214" s="6" t="s">
        <v>6439</v>
      </c>
      <c r="B5214" s="6" t="s">
        <v>23</v>
      </c>
      <c r="C5214" s="6" t="s">
        <v>23</v>
      </c>
      <c r="D5214" s="6">
        <v>2023</v>
      </c>
      <c r="E5214" s="6">
        <v>10</v>
      </c>
      <c r="F5214" s="6" t="s">
        <v>26</v>
      </c>
      <c r="G5214" s="6" t="s">
        <v>5543</v>
      </c>
      <c r="H5214" s="6">
        <v>41</v>
      </c>
      <c r="I5214" s="10">
        <v>0</v>
      </c>
      <c r="J5214" s="0">
        <v>45230</v>
      </c>
      <c r="K5214" s="0" t="s">
        <v>5689</v>
      </c>
      <c r="L5214" s="0" t="s">
        <v>5690</v>
      </c>
      <c r="M5214" s="0">
        <v>2910</v>
      </c>
      <c r="N5214" s="0">
        <v>1</v>
      </c>
      <c r="O5214" s="7">
        <v>0</v>
      </c>
      <c r="P5214" s="7" t="s">
        <v>276</v>
      </c>
      <c r="Q5214" s="7">
        <v>0</v>
      </c>
      <c r="R5214" s="7">
        <v>2560.17</v>
      </c>
      <c r="S5214" s="11">
        <v>0</v>
      </c>
      <c r="T5214" s="13">
        <v>0</v>
      </c>
      <c r="U5214" s="13" t="s">
        <v>3508</v>
      </c>
      <c r="V5214" s="0" t="s">
        <v>26</v>
      </c>
      <c r="W5214" s="0" t="s">
        <v>6438</v>
      </c>
      <c r="X5214" s="0">
        <v>1</v>
      </c>
      <c r="Y5214" s="0" t="s">
        <v>276</v>
      </c>
      <c r="Z5214" s="0" t="s">
        <v>28</v>
      </c>
      <c r="AA5214" s="0" t="s">
        <v>66</v>
      </c>
      <c r="AB5214" s="0" t="s">
        <v>23</v>
      </c>
    </row>
    <row r="5215">
      <c r="A5215" s="6" t="s">
        <v>6439</v>
      </c>
      <c r="B5215" s="6" t="s">
        <v>23</v>
      </c>
      <c r="C5215" s="6" t="s">
        <v>23</v>
      </c>
      <c r="D5215" s="6">
        <v>2023</v>
      </c>
      <c r="E5215" s="6">
        <v>10</v>
      </c>
      <c r="F5215" s="6" t="s">
        <v>26</v>
      </c>
      <c r="G5215" s="6" t="s">
        <v>5543</v>
      </c>
      <c r="H5215" s="6">
        <v>42</v>
      </c>
      <c r="I5215" s="10">
        <v>0</v>
      </c>
      <c r="J5215" s="0">
        <v>45230</v>
      </c>
      <c r="K5215" s="0" t="s">
        <v>5691</v>
      </c>
      <c r="L5215" s="0" t="s">
        <v>5692</v>
      </c>
      <c r="M5215" s="0">
        <v>2911</v>
      </c>
      <c r="N5215" s="0">
        <v>1</v>
      </c>
      <c r="O5215" s="7">
        <v>0</v>
      </c>
      <c r="P5215" s="7" t="s">
        <v>276</v>
      </c>
      <c r="Q5215" s="7">
        <v>0</v>
      </c>
      <c r="R5215" s="7">
        <v>2053.32</v>
      </c>
      <c r="S5215" s="11">
        <v>0</v>
      </c>
      <c r="T5215" s="13">
        <v>0</v>
      </c>
      <c r="U5215" s="13" t="s">
        <v>3508</v>
      </c>
      <c r="V5215" s="0" t="s">
        <v>26</v>
      </c>
      <c r="W5215" s="0" t="s">
        <v>6438</v>
      </c>
      <c r="X5215" s="0">
        <v>1</v>
      </c>
      <c r="Y5215" s="0" t="s">
        <v>276</v>
      </c>
      <c r="Z5215" s="0" t="s">
        <v>28</v>
      </c>
      <c r="AA5215" s="0" t="s">
        <v>66</v>
      </c>
      <c r="AB5215" s="0" t="s">
        <v>23</v>
      </c>
    </row>
    <row r="5216">
      <c r="A5216" s="6" t="s">
        <v>6439</v>
      </c>
      <c r="B5216" s="6" t="s">
        <v>23</v>
      </c>
      <c r="C5216" s="6" t="s">
        <v>23</v>
      </c>
      <c r="D5216" s="6">
        <v>2023</v>
      </c>
      <c r="E5216" s="6">
        <v>10</v>
      </c>
      <c r="F5216" s="6" t="s">
        <v>26</v>
      </c>
      <c r="G5216" s="6" t="s">
        <v>5543</v>
      </c>
      <c r="H5216" s="6">
        <v>43</v>
      </c>
      <c r="I5216" s="10">
        <v>0</v>
      </c>
      <c r="J5216" s="0">
        <v>45230</v>
      </c>
      <c r="K5216" s="0" t="s">
        <v>5693</v>
      </c>
      <c r="L5216" s="0" t="s">
        <v>5694</v>
      </c>
      <c r="M5216" s="0">
        <v>2912</v>
      </c>
      <c r="N5216" s="0">
        <v>1</v>
      </c>
      <c r="O5216" s="7">
        <v>0</v>
      </c>
      <c r="P5216" s="7" t="s">
        <v>276</v>
      </c>
      <c r="Q5216" s="7">
        <v>0</v>
      </c>
      <c r="R5216" s="7">
        <v>1392.37</v>
      </c>
      <c r="S5216" s="11">
        <v>0</v>
      </c>
      <c r="T5216" s="13">
        <v>0</v>
      </c>
      <c r="U5216" s="13" t="s">
        <v>3508</v>
      </c>
      <c r="V5216" s="0" t="s">
        <v>26</v>
      </c>
      <c r="W5216" s="0" t="s">
        <v>6438</v>
      </c>
      <c r="X5216" s="0">
        <v>1</v>
      </c>
      <c r="Y5216" s="0" t="s">
        <v>276</v>
      </c>
      <c r="Z5216" s="0" t="s">
        <v>28</v>
      </c>
      <c r="AA5216" s="0" t="s">
        <v>66</v>
      </c>
      <c r="AB5216" s="0" t="s">
        <v>23</v>
      </c>
    </row>
    <row r="5217">
      <c r="A5217" s="6" t="s">
        <v>6439</v>
      </c>
      <c r="B5217" s="6" t="s">
        <v>23</v>
      </c>
      <c r="C5217" s="6" t="s">
        <v>23</v>
      </c>
      <c r="D5217" s="6">
        <v>2023</v>
      </c>
      <c r="E5217" s="6">
        <v>10</v>
      </c>
      <c r="F5217" s="6" t="s">
        <v>26</v>
      </c>
      <c r="G5217" s="6" t="s">
        <v>5543</v>
      </c>
      <c r="H5217" s="6">
        <v>44</v>
      </c>
      <c r="I5217" s="10">
        <v>0</v>
      </c>
      <c r="J5217" s="0">
        <v>45213</v>
      </c>
      <c r="K5217" s="0" t="s">
        <v>5695</v>
      </c>
      <c r="L5217" s="0" t="s">
        <v>5696</v>
      </c>
      <c r="M5217" s="0">
        <v>2913</v>
      </c>
      <c r="N5217" s="0">
        <v>1</v>
      </c>
      <c r="O5217" s="7">
        <v>0</v>
      </c>
      <c r="P5217" s="7" t="s">
        <v>276</v>
      </c>
      <c r="Q5217" s="7">
        <v>0</v>
      </c>
      <c r="R5217" s="7">
        <v>1124.68</v>
      </c>
      <c r="S5217" s="11">
        <v>0</v>
      </c>
      <c r="T5217" s="13">
        <v>0</v>
      </c>
      <c r="U5217" s="13" t="s">
        <v>3508</v>
      </c>
      <c r="V5217" s="0" t="s">
        <v>26</v>
      </c>
      <c r="W5217" s="0" t="s">
        <v>6438</v>
      </c>
      <c r="X5217" s="0">
        <v>1</v>
      </c>
      <c r="Y5217" s="0" t="s">
        <v>276</v>
      </c>
      <c r="Z5217" s="0" t="s">
        <v>28</v>
      </c>
      <c r="AA5217" s="0" t="s">
        <v>66</v>
      </c>
      <c r="AB5217" s="0" t="s">
        <v>23</v>
      </c>
    </row>
    <row r="5218">
      <c r="A5218" s="6" t="s">
        <v>6439</v>
      </c>
      <c r="B5218" s="6" t="s">
        <v>23</v>
      </c>
      <c r="C5218" s="6" t="s">
        <v>23</v>
      </c>
      <c r="D5218" s="6">
        <v>2023</v>
      </c>
      <c r="E5218" s="6">
        <v>10</v>
      </c>
      <c r="F5218" s="6" t="s">
        <v>26</v>
      </c>
      <c r="G5218" s="6" t="s">
        <v>467</v>
      </c>
      <c r="H5218" s="6">
        <v>6</v>
      </c>
      <c r="I5218" s="10">
        <v>0</v>
      </c>
      <c r="J5218" s="0">
        <v>45230</v>
      </c>
      <c r="K5218" s="0" t="s">
        <v>486</v>
      </c>
      <c r="L5218" s="0" t="s">
        <v>3675</v>
      </c>
      <c r="M5218" s="0">
        <v>2892</v>
      </c>
      <c r="N5218" s="0">
        <v>1</v>
      </c>
      <c r="O5218" s="7">
        <v>0</v>
      </c>
      <c r="P5218" s="7" t="s">
        <v>276</v>
      </c>
      <c r="Q5218" s="7">
        <v>0</v>
      </c>
      <c r="R5218" s="7">
        <v>0</v>
      </c>
      <c r="S5218" s="11">
        <v>1667.07</v>
      </c>
      <c r="T5218" s="13">
        <v>0</v>
      </c>
      <c r="U5218" s="13" t="s">
        <v>3508</v>
      </c>
      <c r="V5218" s="0" t="s">
        <v>26</v>
      </c>
      <c r="W5218" s="0" t="s">
        <v>6438</v>
      </c>
      <c r="X5218" s="0">
        <v>1</v>
      </c>
      <c r="Y5218" s="0" t="s">
        <v>276</v>
      </c>
      <c r="Z5218" s="0" t="s">
        <v>28</v>
      </c>
      <c r="AA5218" s="0" t="s">
        <v>66</v>
      </c>
      <c r="AB5218" s="0" t="s">
        <v>23</v>
      </c>
    </row>
    <row r="5219">
      <c r="A5219" s="6" t="s">
        <v>6439</v>
      </c>
      <c r="B5219" s="6" t="s">
        <v>23</v>
      </c>
      <c r="C5219" s="6" t="s">
        <v>23</v>
      </c>
      <c r="D5219" s="6">
        <v>2023</v>
      </c>
      <c r="E5219" s="6">
        <v>10</v>
      </c>
      <c r="F5219" s="6" t="s">
        <v>26</v>
      </c>
      <c r="G5219" s="6" t="s">
        <v>467</v>
      </c>
      <c r="H5219" s="6">
        <v>6</v>
      </c>
      <c r="I5219" s="10">
        <v>0</v>
      </c>
      <c r="J5219" s="0">
        <v>45230</v>
      </c>
      <c r="K5219" s="0" t="s">
        <v>486</v>
      </c>
      <c r="L5219" s="0" t="s">
        <v>3676</v>
      </c>
      <c r="M5219" s="0">
        <v>2893</v>
      </c>
      <c r="N5219" s="0">
        <v>1</v>
      </c>
      <c r="O5219" s="7">
        <v>0</v>
      </c>
      <c r="P5219" s="7" t="s">
        <v>276</v>
      </c>
      <c r="Q5219" s="7">
        <v>0</v>
      </c>
      <c r="R5219" s="7">
        <v>0</v>
      </c>
      <c r="S5219" s="11">
        <v>1038.33</v>
      </c>
      <c r="T5219" s="13">
        <v>0</v>
      </c>
      <c r="U5219" s="13" t="s">
        <v>3508</v>
      </c>
      <c r="V5219" s="0" t="s">
        <v>26</v>
      </c>
      <c r="W5219" s="0" t="s">
        <v>6438</v>
      </c>
      <c r="X5219" s="0">
        <v>1</v>
      </c>
      <c r="Y5219" s="0" t="s">
        <v>276</v>
      </c>
      <c r="Z5219" s="0" t="s">
        <v>28</v>
      </c>
      <c r="AA5219" s="0" t="s">
        <v>66</v>
      </c>
      <c r="AB5219" s="0" t="s">
        <v>23</v>
      </c>
    </row>
    <row r="5220">
      <c r="A5220" s="6" t="s">
        <v>6439</v>
      </c>
      <c r="B5220" s="6" t="s">
        <v>23</v>
      </c>
      <c r="C5220" s="6" t="s">
        <v>23</v>
      </c>
      <c r="D5220" s="6">
        <v>2023</v>
      </c>
      <c r="E5220" s="6">
        <v>10</v>
      </c>
      <c r="F5220" s="6" t="s">
        <v>26</v>
      </c>
      <c r="G5220" s="6" t="s">
        <v>467</v>
      </c>
      <c r="H5220" s="6">
        <v>6</v>
      </c>
      <c r="I5220" s="10">
        <v>0</v>
      </c>
      <c r="J5220" s="0">
        <v>45230</v>
      </c>
      <c r="K5220" s="0" t="s">
        <v>486</v>
      </c>
      <c r="L5220" s="0" t="s">
        <v>3677</v>
      </c>
      <c r="M5220" s="0">
        <v>2894</v>
      </c>
      <c r="N5220" s="0">
        <v>1</v>
      </c>
      <c r="O5220" s="7">
        <v>0</v>
      </c>
      <c r="P5220" s="7" t="s">
        <v>276</v>
      </c>
      <c r="Q5220" s="7">
        <v>0</v>
      </c>
      <c r="R5220" s="7">
        <v>0</v>
      </c>
      <c r="S5220" s="11">
        <v>1749.88</v>
      </c>
      <c r="T5220" s="13">
        <v>0</v>
      </c>
      <c r="U5220" s="13" t="s">
        <v>3508</v>
      </c>
      <c r="V5220" s="0" t="s">
        <v>26</v>
      </c>
      <c r="W5220" s="0" t="s">
        <v>6438</v>
      </c>
      <c r="X5220" s="0">
        <v>1</v>
      </c>
      <c r="Y5220" s="0" t="s">
        <v>276</v>
      </c>
      <c r="Z5220" s="0" t="s">
        <v>28</v>
      </c>
      <c r="AA5220" s="0" t="s">
        <v>66</v>
      </c>
      <c r="AB5220" s="0" t="s">
        <v>23</v>
      </c>
    </row>
    <row r="5221">
      <c r="A5221" s="6" t="s">
        <v>6439</v>
      </c>
      <c r="B5221" s="6" t="s">
        <v>23</v>
      </c>
      <c r="C5221" s="6" t="s">
        <v>23</v>
      </c>
      <c r="D5221" s="6">
        <v>2023</v>
      </c>
      <c r="E5221" s="6">
        <v>10</v>
      </c>
      <c r="F5221" s="6" t="s">
        <v>26</v>
      </c>
      <c r="G5221" s="6" t="s">
        <v>467</v>
      </c>
      <c r="H5221" s="6">
        <v>6</v>
      </c>
      <c r="I5221" s="10">
        <v>0</v>
      </c>
      <c r="J5221" s="0">
        <v>45230</v>
      </c>
      <c r="K5221" s="0" t="s">
        <v>486</v>
      </c>
      <c r="L5221" s="0" t="s">
        <v>3678</v>
      </c>
      <c r="M5221" s="0">
        <v>2895</v>
      </c>
      <c r="N5221" s="0">
        <v>1</v>
      </c>
      <c r="O5221" s="7">
        <v>0</v>
      </c>
      <c r="P5221" s="7" t="s">
        <v>276</v>
      </c>
      <c r="Q5221" s="7">
        <v>0</v>
      </c>
      <c r="R5221" s="7">
        <v>0</v>
      </c>
      <c r="S5221" s="11">
        <v>1859.75</v>
      </c>
      <c r="T5221" s="13">
        <v>0</v>
      </c>
      <c r="U5221" s="13" t="s">
        <v>3508</v>
      </c>
      <c r="V5221" s="0" t="s">
        <v>26</v>
      </c>
      <c r="W5221" s="0" t="s">
        <v>6438</v>
      </c>
      <c r="X5221" s="0">
        <v>1</v>
      </c>
      <c r="Y5221" s="0" t="s">
        <v>276</v>
      </c>
      <c r="Z5221" s="0" t="s">
        <v>28</v>
      </c>
      <c r="AA5221" s="0" t="s">
        <v>66</v>
      </c>
      <c r="AB5221" s="0" t="s">
        <v>23</v>
      </c>
    </row>
    <row r="5222">
      <c r="A5222" s="6" t="s">
        <v>6439</v>
      </c>
      <c r="B5222" s="6" t="s">
        <v>23</v>
      </c>
      <c r="C5222" s="6" t="s">
        <v>23</v>
      </c>
      <c r="D5222" s="6">
        <v>2023</v>
      </c>
      <c r="E5222" s="6">
        <v>10</v>
      </c>
      <c r="F5222" s="6" t="s">
        <v>26</v>
      </c>
      <c r="G5222" s="6" t="s">
        <v>467</v>
      </c>
      <c r="H5222" s="6">
        <v>6</v>
      </c>
      <c r="I5222" s="10">
        <v>0</v>
      </c>
      <c r="J5222" s="0">
        <v>45230</v>
      </c>
      <c r="K5222" s="0" t="s">
        <v>486</v>
      </c>
      <c r="L5222" s="0" t="s">
        <v>3679</v>
      </c>
      <c r="M5222" s="0">
        <v>2896</v>
      </c>
      <c r="N5222" s="0">
        <v>1</v>
      </c>
      <c r="O5222" s="7">
        <v>0</v>
      </c>
      <c r="P5222" s="7" t="s">
        <v>276</v>
      </c>
      <c r="Q5222" s="7">
        <v>0</v>
      </c>
      <c r="R5222" s="7">
        <v>0</v>
      </c>
      <c r="S5222" s="11">
        <v>1284.14</v>
      </c>
      <c r="T5222" s="13">
        <v>0</v>
      </c>
      <c r="U5222" s="13" t="s">
        <v>3508</v>
      </c>
      <c r="V5222" s="0" t="s">
        <v>26</v>
      </c>
      <c r="W5222" s="0" t="s">
        <v>6438</v>
      </c>
      <c r="X5222" s="0">
        <v>1</v>
      </c>
      <c r="Y5222" s="0" t="s">
        <v>276</v>
      </c>
      <c r="Z5222" s="0" t="s">
        <v>28</v>
      </c>
      <c r="AA5222" s="0" t="s">
        <v>66</v>
      </c>
      <c r="AB5222" s="0" t="s">
        <v>23</v>
      </c>
    </row>
    <row r="5223">
      <c r="A5223" s="6" t="s">
        <v>6439</v>
      </c>
      <c r="B5223" s="6" t="s">
        <v>23</v>
      </c>
      <c r="C5223" s="6" t="s">
        <v>23</v>
      </c>
      <c r="D5223" s="6">
        <v>2023</v>
      </c>
      <c r="E5223" s="6">
        <v>10</v>
      </c>
      <c r="F5223" s="6" t="s">
        <v>26</v>
      </c>
      <c r="G5223" s="6" t="s">
        <v>467</v>
      </c>
      <c r="H5223" s="6">
        <v>6</v>
      </c>
      <c r="I5223" s="10">
        <v>0</v>
      </c>
      <c r="J5223" s="0">
        <v>45230</v>
      </c>
      <c r="K5223" s="0" t="s">
        <v>486</v>
      </c>
      <c r="L5223" s="0" t="s">
        <v>3680</v>
      </c>
      <c r="M5223" s="0">
        <v>2897</v>
      </c>
      <c r="N5223" s="0">
        <v>1</v>
      </c>
      <c r="O5223" s="7">
        <v>0</v>
      </c>
      <c r="P5223" s="7" t="s">
        <v>276</v>
      </c>
      <c r="Q5223" s="7">
        <v>0</v>
      </c>
      <c r="R5223" s="7">
        <v>0</v>
      </c>
      <c r="S5223" s="11">
        <v>951.81</v>
      </c>
      <c r="T5223" s="13">
        <v>0</v>
      </c>
      <c r="U5223" s="13" t="s">
        <v>3508</v>
      </c>
      <c r="V5223" s="0" t="s">
        <v>26</v>
      </c>
      <c r="W5223" s="0" t="s">
        <v>6438</v>
      </c>
      <c r="X5223" s="0">
        <v>1</v>
      </c>
      <c r="Y5223" s="0" t="s">
        <v>276</v>
      </c>
      <c r="Z5223" s="0" t="s">
        <v>28</v>
      </c>
      <c r="AA5223" s="0" t="s">
        <v>66</v>
      </c>
      <c r="AB5223" s="0" t="s">
        <v>23</v>
      </c>
    </row>
    <row r="5224">
      <c r="A5224" s="6" t="s">
        <v>6439</v>
      </c>
      <c r="B5224" s="6" t="s">
        <v>23</v>
      </c>
      <c r="C5224" s="6" t="s">
        <v>23</v>
      </c>
      <c r="D5224" s="6">
        <v>2023</v>
      </c>
      <c r="E5224" s="6">
        <v>10</v>
      </c>
      <c r="F5224" s="6" t="s">
        <v>26</v>
      </c>
      <c r="G5224" s="6" t="s">
        <v>467</v>
      </c>
      <c r="H5224" s="6">
        <v>6</v>
      </c>
      <c r="I5224" s="10">
        <v>0</v>
      </c>
      <c r="J5224" s="0">
        <v>45230</v>
      </c>
      <c r="K5224" s="0" t="s">
        <v>486</v>
      </c>
      <c r="L5224" s="0" t="s">
        <v>3681</v>
      </c>
      <c r="M5224" s="0">
        <v>2899</v>
      </c>
      <c r="N5224" s="0">
        <v>1</v>
      </c>
      <c r="O5224" s="7">
        <v>0</v>
      </c>
      <c r="P5224" s="7" t="s">
        <v>276</v>
      </c>
      <c r="Q5224" s="7">
        <v>0</v>
      </c>
      <c r="R5224" s="7">
        <v>0</v>
      </c>
      <c r="S5224" s="11">
        <v>2509.35</v>
      </c>
      <c r="T5224" s="13">
        <v>0</v>
      </c>
      <c r="U5224" s="13" t="s">
        <v>3508</v>
      </c>
      <c r="V5224" s="0" t="s">
        <v>26</v>
      </c>
      <c r="W5224" s="0" t="s">
        <v>6438</v>
      </c>
      <c r="X5224" s="0">
        <v>1</v>
      </c>
      <c r="Y5224" s="0" t="s">
        <v>276</v>
      </c>
      <c r="Z5224" s="0" t="s">
        <v>28</v>
      </c>
      <c r="AA5224" s="0" t="s">
        <v>66</v>
      </c>
      <c r="AB5224" s="0" t="s">
        <v>23</v>
      </c>
    </row>
    <row r="5225">
      <c r="A5225" s="6" t="s">
        <v>6439</v>
      </c>
      <c r="B5225" s="6" t="s">
        <v>23</v>
      </c>
      <c r="C5225" s="6" t="s">
        <v>23</v>
      </c>
      <c r="D5225" s="6">
        <v>2023</v>
      </c>
      <c r="E5225" s="6">
        <v>10</v>
      </c>
      <c r="F5225" s="6" t="s">
        <v>26</v>
      </c>
      <c r="G5225" s="6" t="s">
        <v>467</v>
      </c>
      <c r="H5225" s="6">
        <v>6</v>
      </c>
      <c r="I5225" s="10">
        <v>0</v>
      </c>
      <c r="J5225" s="0">
        <v>45230</v>
      </c>
      <c r="K5225" s="0" t="s">
        <v>486</v>
      </c>
      <c r="L5225" s="0" t="s">
        <v>3682</v>
      </c>
      <c r="M5225" s="0">
        <v>2900</v>
      </c>
      <c r="N5225" s="0">
        <v>1</v>
      </c>
      <c r="O5225" s="7">
        <v>0</v>
      </c>
      <c r="P5225" s="7" t="s">
        <v>276</v>
      </c>
      <c r="Q5225" s="7">
        <v>0</v>
      </c>
      <c r="R5225" s="7">
        <v>0</v>
      </c>
      <c r="S5225" s="11">
        <v>2249.52</v>
      </c>
      <c r="T5225" s="13">
        <v>0</v>
      </c>
      <c r="U5225" s="13" t="s">
        <v>3508</v>
      </c>
      <c r="V5225" s="0" t="s">
        <v>26</v>
      </c>
      <c r="W5225" s="0" t="s">
        <v>6438</v>
      </c>
      <c r="X5225" s="0">
        <v>1</v>
      </c>
      <c r="Y5225" s="0" t="s">
        <v>276</v>
      </c>
      <c r="Z5225" s="0" t="s">
        <v>28</v>
      </c>
      <c r="AA5225" s="0" t="s">
        <v>66</v>
      </c>
      <c r="AB5225" s="0" t="s">
        <v>23</v>
      </c>
    </row>
    <row r="5226">
      <c r="A5226" s="6" t="s">
        <v>6439</v>
      </c>
      <c r="B5226" s="6" t="s">
        <v>23</v>
      </c>
      <c r="C5226" s="6" t="s">
        <v>23</v>
      </c>
      <c r="D5226" s="6">
        <v>2023</v>
      </c>
      <c r="E5226" s="6">
        <v>10</v>
      </c>
      <c r="F5226" s="6" t="s">
        <v>26</v>
      </c>
      <c r="G5226" s="6" t="s">
        <v>467</v>
      </c>
      <c r="H5226" s="6">
        <v>6</v>
      </c>
      <c r="I5226" s="10">
        <v>0</v>
      </c>
      <c r="J5226" s="0">
        <v>45230</v>
      </c>
      <c r="K5226" s="0" t="s">
        <v>486</v>
      </c>
      <c r="L5226" s="0" t="s">
        <v>3683</v>
      </c>
      <c r="M5226" s="0">
        <v>2901</v>
      </c>
      <c r="N5226" s="0">
        <v>1</v>
      </c>
      <c r="O5226" s="7">
        <v>0</v>
      </c>
      <c r="P5226" s="7" t="s">
        <v>276</v>
      </c>
      <c r="Q5226" s="7">
        <v>0</v>
      </c>
      <c r="R5226" s="7">
        <v>0</v>
      </c>
      <c r="S5226" s="11">
        <v>2227.72</v>
      </c>
      <c r="T5226" s="13">
        <v>0</v>
      </c>
      <c r="U5226" s="13" t="s">
        <v>3508</v>
      </c>
      <c r="V5226" s="0" t="s">
        <v>26</v>
      </c>
      <c r="W5226" s="0" t="s">
        <v>6438</v>
      </c>
      <c r="X5226" s="0">
        <v>1</v>
      </c>
      <c r="Y5226" s="0" t="s">
        <v>276</v>
      </c>
      <c r="Z5226" s="0" t="s">
        <v>28</v>
      </c>
      <c r="AA5226" s="0" t="s">
        <v>66</v>
      </c>
      <c r="AB5226" s="0" t="s">
        <v>23</v>
      </c>
    </row>
    <row r="5227">
      <c r="A5227" s="6" t="s">
        <v>6439</v>
      </c>
      <c r="B5227" s="6" t="s">
        <v>23</v>
      </c>
      <c r="C5227" s="6" t="s">
        <v>23</v>
      </c>
      <c r="D5227" s="6">
        <v>2023</v>
      </c>
      <c r="E5227" s="6">
        <v>10</v>
      </c>
      <c r="F5227" s="6" t="s">
        <v>26</v>
      </c>
      <c r="G5227" s="6" t="s">
        <v>467</v>
      </c>
      <c r="H5227" s="6">
        <v>6</v>
      </c>
      <c r="I5227" s="10">
        <v>0</v>
      </c>
      <c r="J5227" s="0">
        <v>45230</v>
      </c>
      <c r="K5227" s="0" t="s">
        <v>486</v>
      </c>
      <c r="L5227" s="0" t="s">
        <v>3684</v>
      </c>
      <c r="M5227" s="0">
        <v>2902</v>
      </c>
      <c r="N5227" s="0">
        <v>1</v>
      </c>
      <c r="O5227" s="7">
        <v>0</v>
      </c>
      <c r="P5227" s="7" t="s">
        <v>276</v>
      </c>
      <c r="Q5227" s="7">
        <v>0</v>
      </c>
      <c r="R5227" s="7">
        <v>0</v>
      </c>
      <c r="S5227" s="11">
        <v>2076.48</v>
      </c>
      <c r="T5227" s="13">
        <v>0</v>
      </c>
      <c r="U5227" s="13" t="s">
        <v>3508</v>
      </c>
      <c r="V5227" s="0" t="s">
        <v>26</v>
      </c>
      <c r="W5227" s="0" t="s">
        <v>6438</v>
      </c>
      <c r="X5227" s="0">
        <v>1</v>
      </c>
      <c r="Y5227" s="0" t="s">
        <v>276</v>
      </c>
      <c r="Z5227" s="0" t="s">
        <v>28</v>
      </c>
      <c r="AA5227" s="0" t="s">
        <v>66</v>
      </c>
      <c r="AB5227" s="0" t="s">
        <v>23</v>
      </c>
    </row>
    <row r="5228">
      <c r="A5228" s="6" t="s">
        <v>6439</v>
      </c>
      <c r="B5228" s="6" t="s">
        <v>23</v>
      </c>
      <c r="C5228" s="6" t="s">
        <v>23</v>
      </c>
      <c r="D5228" s="6">
        <v>2023</v>
      </c>
      <c r="E5228" s="6">
        <v>10</v>
      </c>
      <c r="F5228" s="6" t="s">
        <v>26</v>
      </c>
      <c r="G5228" s="6" t="s">
        <v>467</v>
      </c>
      <c r="H5228" s="6">
        <v>6</v>
      </c>
      <c r="I5228" s="10">
        <v>0</v>
      </c>
      <c r="J5228" s="0">
        <v>45230</v>
      </c>
      <c r="K5228" s="0" t="s">
        <v>486</v>
      </c>
      <c r="L5228" s="0" t="s">
        <v>3685</v>
      </c>
      <c r="M5228" s="0">
        <v>2904</v>
      </c>
      <c r="N5228" s="0">
        <v>1</v>
      </c>
      <c r="O5228" s="7">
        <v>0</v>
      </c>
      <c r="P5228" s="7" t="s">
        <v>276</v>
      </c>
      <c r="Q5228" s="7">
        <v>0</v>
      </c>
      <c r="R5228" s="7">
        <v>0</v>
      </c>
      <c r="S5228" s="11">
        <v>2726.09</v>
      </c>
      <c r="T5228" s="13">
        <v>0</v>
      </c>
      <c r="U5228" s="13" t="s">
        <v>3508</v>
      </c>
      <c r="V5228" s="0" t="s">
        <v>26</v>
      </c>
      <c r="W5228" s="0" t="s">
        <v>6438</v>
      </c>
      <c r="X5228" s="0">
        <v>1</v>
      </c>
      <c r="Y5228" s="0" t="s">
        <v>276</v>
      </c>
      <c r="Z5228" s="0" t="s">
        <v>28</v>
      </c>
      <c r="AA5228" s="0" t="s">
        <v>66</v>
      </c>
      <c r="AB5228" s="0" t="s">
        <v>23</v>
      </c>
    </row>
    <row r="5229">
      <c r="A5229" s="6" t="s">
        <v>6439</v>
      </c>
      <c r="B5229" s="6" t="s">
        <v>23</v>
      </c>
      <c r="C5229" s="6" t="s">
        <v>23</v>
      </c>
      <c r="D5229" s="6">
        <v>2023</v>
      </c>
      <c r="E5229" s="6">
        <v>10</v>
      </c>
      <c r="F5229" s="6" t="s">
        <v>26</v>
      </c>
      <c r="G5229" s="6" t="s">
        <v>467</v>
      </c>
      <c r="H5229" s="6">
        <v>6</v>
      </c>
      <c r="I5229" s="10">
        <v>0</v>
      </c>
      <c r="J5229" s="0">
        <v>45230</v>
      </c>
      <c r="K5229" s="0" t="s">
        <v>486</v>
      </c>
      <c r="L5229" s="0" t="s">
        <v>3686</v>
      </c>
      <c r="M5229" s="0">
        <v>2905</v>
      </c>
      <c r="N5229" s="0">
        <v>1</v>
      </c>
      <c r="O5229" s="7">
        <v>0</v>
      </c>
      <c r="P5229" s="7" t="s">
        <v>276</v>
      </c>
      <c r="Q5229" s="7">
        <v>0</v>
      </c>
      <c r="R5229" s="7">
        <v>0</v>
      </c>
      <c r="S5229" s="11">
        <v>1653.23</v>
      </c>
      <c r="T5229" s="13">
        <v>0</v>
      </c>
      <c r="U5229" s="13" t="s">
        <v>3508</v>
      </c>
      <c r="V5229" s="0" t="s">
        <v>26</v>
      </c>
      <c r="W5229" s="0" t="s">
        <v>6438</v>
      </c>
      <c r="X5229" s="0">
        <v>1</v>
      </c>
      <c r="Y5229" s="0" t="s">
        <v>276</v>
      </c>
      <c r="Z5229" s="0" t="s">
        <v>28</v>
      </c>
      <c r="AA5229" s="0" t="s">
        <v>66</v>
      </c>
      <c r="AB5229" s="0" t="s">
        <v>23</v>
      </c>
    </row>
    <row r="5230">
      <c r="A5230" s="6" t="s">
        <v>6439</v>
      </c>
      <c r="B5230" s="6" t="s">
        <v>23</v>
      </c>
      <c r="C5230" s="6" t="s">
        <v>23</v>
      </c>
      <c r="D5230" s="6">
        <v>2023</v>
      </c>
      <c r="E5230" s="6">
        <v>10</v>
      </c>
      <c r="F5230" s="6" t="s">
        <v>26</v>
      </c>
      <c r="G5230" s="6" t="s">
        <v>467</v>
      </c>
      <c r="H5230" s="6">
        <v>6</v>
      </c>
      <c r="I5230" s="10">
        <v>0</v>
      </c>
      <c r="J5230" s="0">
        <v>45230</v>
      </c>
      <c r="K5230" s="0" t="s">
        <v>486</v>
      </c>
      <c r="L5230" s="0" t="s">
        <v>3687</v>
      </c>
      <c r="M5230" s="0">
        <v>2906</v>
      </c>
      <c r="N5230" s="0">
        <v>1</v>
      </c>
      <c r="O5230" s="7">
        <v>0</v>
      </c>
      <c r="P5230" s="7" t="s">
        <v>276</v>
      </c>
      <c r="Q5230" s="7">
        <v>0</v>
      </c>
      <c r="R5230" s="7">
        <v>0</v>
      </c>
      <c r="S5230" s="11">
        <v>1557.96</v>
      </c>
      <c r="T5230" s="13">
        <v>0</v>
      </c>
      <c r="U5230" s="13" t="s">
        <v>3508</v>
      </c>
      <c r="V5230" s="0" t="s">
        <v>26</v>
      </c>
      <c r="W5230" s="0" t="s">
        <v>6438</v>
      </c>
      <c r="X5230" s="0">
        <v>1</v>
      </c>
      <c r="Y5230" s="0" t="s">
        <v>276</v>
      </c>
      <c r="Z5230" s="0" t="s">
        <v>28</v>
      </c>
      <c r="AA5230" s="0" t="s">
        <v>66</v>
      </c>
      <c r="AB5230" s="0" t="s">
        <v>23</v>
      </c>
    </row>
    <row r="5231">
      <c r="A5231" s="6" t="s">
        <v>6439</v>
      </c>
      <c r="B5231" s="6" t="s">
        <v>23</v>
      </c>
      <c r="C5231" s="6" t="s">
        <v>23</v>
      </c>
      <c r="D5231" s="6">
        <v>2023</v>
      </c>
      <c r="E5231" s="6">
        <v>10</v>
      </c>
      <c r="F5231" s="6" t="s">
        <v>26</v>
      </c>
      <c r="G5231" s="6" t="s">
        <v>467</v>
      </c>
      <c r="H5231" s="6">
        <v>6</v>
      </c>
      <c r="I5231" s="10">
        <v>0</v>
      </c>
      <c r="J5231" s="0">
        <v>45230</v>
      </c>
      <c r="K5231" s="0" t="s">
        <v>486</v>
      </c>
      <c r="L5231" s="0" t="s">
        <v>3688</v>
      </c>
      <c r="M5231" s="0">
        <v>2907</v>
      </c>
      <c r="N5231" s="0">
        <v>1</v>
      </c>
      <c r="O5231" s="7">
        <v>0</v>
      </c>
      <c r="P5231" s="7" t="s">
        <v>276</v>
      </c>
      <c r="Q5231" s="7">
        <v>0</v>
      </c>
      <c r="R5231" s="7">
        <v>0</v>
      </c>
      <c r="S5231" s="11">
        <v>2075.35</v>
      </c>
      <c r="T5231" s="13">
        <v>0</v>
      </c>
      <c r="U5231" s="13" t="s">
        <v>3508</v>
      </c>
      <c r="V5231" s="0" t="s">
        <v>26</v>
      </c>
      <c r="W5231" s="0" t="s">
        <v>6438</v>
      </c>
      <c r="X5231" s="0">
        <v>1</v>
      </c>
      <c r="Y5231" s="0" t="s">
        <v>276</v>
      </c>
      <c r="Z5231" s="0" t="s">
        <v>28</v>
      </c>
      <c r="AA5231" s="0" t="s">
        <v>66</v>
      </c>
      <c r="AB5231" s="0" t="s">
        <v>23</v>
      </c>
    </row>
    <row r="5232">
      <c r="A5232" s="6" t="s">
        <v>6439</v>
      </c>
      <c r="B5232" s="6" t="s">
        <v>23</v>
      </c>
      <c r="C5232" s="6" t="s">
        <v>23</v>
      </c>
      <c r="D5232" s="6">
        <v>2023</v>
      </c>
      <c r="E5232" s="6">
        <v>10</v>
      </c>
      <c r="F5232" s="6" t="s">
        <v>26</v>
      </c>
      <c r="G5232" s="6" t="s">
        <v>467</v>
      </c>
      <c r="H5232" s="6">
        <v>6</v>
      </c>
      <c r="I5232" s="10">
        <v>0</v>
      </c>
      <c r="J5232" s="0">
        <v>45230</v>
      </c>
      <c r="K5232" s="0" t="s">
        <v>486</v>
      </c>
      <c r="L5232" s="0" t="s">
        <v>3689</v>
      </c>
      <c r="M5232" s="0">
        <v>2908</v>
      </c>
      <c r="N5232" s="0">
        <v>1</v>
      </c>
      <c r="O5232" s="7">
        <v>0</v>
      </c>
      <c r="P5232" s="7" t="s">
        <v>276</v>
      </c>
      <c r="Q5232" s="7">
        <v>0</v>
      </c>
      <c r="R5232" s="7">
        <v>0</v>
      </c>
      <c r="S5232" s="11">
        <v>2098.7</v>
      </c>
      <c r="T5232" s="13">
        <v>0</v>
      </c>
      <c r="U5232" s="13" t="s">
        <v>3508</v>
      </c>
      <c r="V5232" s="0" t="s">
        <v>26</v>
      </c>
      <c r="W5232" s="0" t="s">
        <v>6438</v>
      </c>
      <c r="X5232" s="0">
        <v>1</v>
      </c>
      <c r="Y5232" s="0" t="s">
        <v>276</v>
      </c>
      <c r="Z5232" s="0" t="s">
        <v>28</v>
      </c>
      <c r="AA5232" s="0" t="s">
        <v>66</v>
      </c>
      <c r="AB5232" s="0" t="s">
        <v>23</v>
      </c>
    </row>
    <row r="5233">
      <c r="A5233" s="6" t="s">
        <v>6439</v>
      </c>
      <c r="B5233" s="6" t="s">
        <v>23</v>
      </c>
      <c r="C5233" s="6" t="s">
        <v>23</v>
      </c>
      <c r="D5233" s="6">
        <v>2023</v>
      </c>
      <c r="E5233" s="6">
        <v>10</v>
      </c>
      <c r="F5233" s="6" t="s">
        <v>26</v>
      </c>
      <c r="G5233" s="6" t="s">
        <v>467</v>
      </c>
      <c r="H5233" s="6">
        <v>6</v>
      </c>
      <c r="I5233" s="10">
        <v>0</v>
      </c>
      <c r="J5233" s="0">
        <v>45230</v>
      </c>
      <c r="K5233" s="0" t="s">
        <v>486</v>
      </c>
      <c r="L5233" s="0" t="s">
        <v>3690</v>
      </c>
      <c r="M5233" s="0">
        <v>2909</v>
      </c>
      <c r="N5233" s="0">
        <v>1</v>
      </c>
      <c r="O5233" s="7">
        <v>0</v>
      </c>
      <c r="P5233" s="7" t="s">
        <v>276</v>
      </c>
      <c r="Q5233" s="7">
        <v>0</v>
      </c>
      <c r="R5233" s="7">
        <v>0</v>
      </c>
      <c r="S5233" s="11">
        <v>2461.56</v>
      </c>
      <c r="T5233" s="13">
        <v>0</v>
      </c>
      <c r="U5233" s="13" t="s">
        <v>3508</v>
      </c>
      <c r="V5233" s="0" t="s">
        <v>26</v>
      </c>
      <c r="W5233" s="0" t="s">
        <v>6438</v>
      </c>
      <c r="X5233" s="0">
        <v>1</v>
      </c>
      <c r="Y5233" s="0" t="s">
        <v>276</v>
      </c>
      <c r="Z5233" s="0" t="s">
        <v>28</v>
      </c>
      <c r="AA5233" s="0" t="s">
        <v>66</v>
      </c>
      <c r="AB5233" s="0" t="s">
        <v>23</v>
      </c>
    </row>
    <row r="5234">
      <c r="A5234" s="6" t="s">
        <v>6439</v>
      </c>
      <c r="B5234" s="6" t="s">
        <v>23</v>
      </c>
      <c r="C5234" s="6" t="s">
        <v>23</v>
      </c>
      <c r="D5234" s="6">
        <v>2023</v>
      </c>
      <c r="E5234" s="6">
        <v>10</v>
      </c>
      <c r="F5234" s="6" t="s">
        <v>26</v>
      </c>
      <c r="G5234" s="6" t="s">
        <v>467</v>
      </c>
      <c r="H5234" s="6">
        <v>6</v>
      </c>
      <c r="I5234" s="10">
        <v>0</v>
      </c>
      <c r="J5234" s="0">
        <v>45230</v>
      </c>
      <c r="K5234" s="0" t="s">
        <v>486</v>
      </c>
      <c r="L5234" s="0" t="s">
        <v>3691</v>
      </c>
      <c r="M5234" s="0">
        <v>2910</v>
      </c>
      <c r="N5234" s="0">
        <v>1</v>
      </c>
      <c r="O5234" s="7">
        <v>0</v>
      </c>
      <c r="P5234" s="7" t="s">
        <v>276</v>
      </c>
      <c r="Q5234" s="7">
        <v>0</v>
      </c>
      <c r="R5234" s="7">
        <v>0</v>
      </c>
      <c r="S5234" s="11">
        <v>2560.17</v>
      </c>
      <c r="T5234" s="13">
        <v>0</v>
      </c>
      <c r="U5234" s="13" t="s">
        <v>3508</v>
      </c>
      <c r="V5234" s="0" t="s">
        <v>26</v>
      </c>
      <c r="W5234" s="0" t="s">
        <v>6438</v>
      </c>
      <c r="X5234" s="0">
        <v>1</v>
      </c>
      <c r="Y5234" s="0" t="s">
        <v>276</v>
      </c>
      <c r="Z5234" s="0" t="s">
        <v>28</v>
      </c>
      <c r="AA5234" s="0" t="s">
        <v>66</v>
      </c>
      <c r="AB5234" s="0" t="s">
        <v>23</v>
      </c>
    </row>
    <row r="5235">
      <c r="A5235" s="6" t="s">
        <v>6439</v>
      </c>
      <c r="B5235" s="6" t="s">
        <v>23</v>
      </c>
      <c r="C5235" s="6" t="s">
        <v>23</v>
      </c>
      <c r="D5235" s="6">
        <v>2023</v>
      </c>
      <c r="E5235" s="6">
        <v>10</v>
      </c>
      <c r="F5235" s="6" t="s">
        <v>26</v>
      </c>
      <c r="G5235" s="6" t="s">
        <v>467</v>
      </c>
      <c r="H5235" s="6">
        <v>6</v>
      </c>
      <c r="I5235" s="10">
        <v>0</v>
      </c>
      <c r="J5235" s="0">
        <v>45230</v>
      </c>
      <c r="K5235" s="0" t="s">
        <v>486</v>
      </c>
      <c r="L5235" s="0" t="s">
        <v>3692</v>
      </c>
      <c r="M5235" s="0">
        <v>2911</v>
      </c>
      <c r="N5235" s="0">
        <v>1</v>
      </c>
      <c r="O5235" s="7">
        <v>0</v>
      </c>
      <c r="P5235" s="7" t="s">
        <v>276</v>
      </c>
      <c r="Q5235" s="7">
        <v>0</v>
      </c>
      <c r="R5235" s="7">
        <v>0</v>
      </c>
      <c r="S5235" s="11">
        <v>2053.32</v>
      </c>
      <c r="T5235" s="13">
        <v>0</v>
      </c>
      <c r="U5235" s="13" t="s">
        <v>3508</v>
      </c>
      <c r="V5235" s="0" t="s">
        <v>26</v>
      </c>
      <c r="W5235" s="0" t="s">
        <v>6438</v>
      </c>
      <c r="X5235" s="0">
        <v>1</v>
      </c>
      <c r="Y5235" s="0" t="s">
        <v>276</v>
      </c>
      <c r="Z5235" s="0" t="s">
        <v>28</v>
      </c>
      <c r="AA5235" s="0" t="s">
        <v>66</v>
      </c>
      <c r="AB5235" s="0" t="s">
        <v>23</v>
      </c>
    </row>
    <row r="5236">
      <c r="A5236" s="6" t="s">
        <v>6439</v>
      </c>
      <c r="B5236" s="6" t="s">
        <v>23</v>
      </c>
      <c r="C5236" s="6" t="s">
        <v>23</v>
      </c>
      <c r="D5236" s="6">
        <v>2023</v>
      </c>
      <c r="E5236" s="6">
        <v>10</v>
      </c>
      <c r="F5236" s="6" t="s">
        <v>26</v>
      </c>
      <c r="G5236" s="6" t="s">
        <v>467</v>
      </c>
      <c r="H5236" s="6">
        <v>6</v>
      </c>
      <c r="I5236" s="10">
        <v>0</v>
      </c>
      <c r="J5236" s="0">
        <v>45230</v>
      </c>
      <c r="K5236" s="0" t="s">
        <v>486</v>
      </c>
      <c r="L5236" s="0" t="s">
        <v>3693</v>
      </c>
      <c r="M5236" s="0">
        <v>2912</v>
      </c>
      <c r="N5236" s="0">
        <v>1</v>
      </c>
      <c r="O5236" s="7">
        <v>0</v>
      </c>
      <c r="P5236" s="7" t="s">
        <v>276</v>
      </c>
      <c r="Q5236" s="7">
        <v>0</v>
      </c>
      <c r="R5236" s="7">
        <v>0</v>
      </c>
      <c r="S5236" s="11">
        <v>1392.37</v>
      </c>
      <c r="T5236" s="13">
        <v>0</v>
      </c>
      <c r="U5236" s="13" t="s">
        <v>3508</v>
      </c>
      <c r="V5236" s="0" t="s">
        <v>26</v>
      </c>
      <c r="W5236" s="0" t="s">
        <v>6438</v>
      </c>
      <c r="X5236" s="0">
        <v>1</v>
      </c>
      <c r="Y5236" s="0" t="s">
        <v>276</v>
      </c>
      <c r="Z5236" s="0" t="s">
        <v>28</v>
      </c>
      <c r="AA5236" s="0" t="s">
        <v>66</v>
      </c>
      <c r="AB5236" s="0" t="s">
        <v>23</v>
      </c>
    </row>
    <row r="5237">
      <c r="A5237" s="6" t="s">
        <v>6439</v>
      </c>
      <c r="B5237" s="6" t="s">
        <v>23</v>
      </c>
      <c r="C5237" s="6" t="s">
        <v>23</v>
      </c>
      <c r="D5237" s="6">
        <v>2023</v>
      </c>
      <c r="E5237" s="6">
        <v>10</v>
      </c>
      <c r="F5237" s="6" t="s">
        <v>26</v>
      </c>
      <c r="G5237" s="6" t="s">
        <v>467</v>
      </c>
      <c r="H5237" s="6">
        <v>6</v>
      </c>
      <c r="I5237" s="10">
        <v>0</v>
      </c>
      <c r="J5237" s="0">
        <v>45230</v>
      </c>
      <c r="K5237" s="0" t="s">
        <v>486</v>
      </c>
      <c r="L5237" s="0" t="s">
        <v>3694</v>
      </c>
      <c r="M5237" s="0">
        <v>2913</v>
      </c>
      <c r="N5237" s="0">
        <v>1</v>
      </c>
      <c r="O5237" s="7">
        <v>0</v>
      </c>
      <c r="P5237" s="7" t="s">
        <v>276</v>
      </c>
      <c r="Q5237" s="7">
        <v>0</v>
      </c>
      <c r="R5237" s="7">
        <v>0</v>
      </c>
      <c r="S5237" s="11">
        <v>1124.68</v>
      </c>
      <c r="T5237" s="13">
        <v>0</v>
      </c>
      <c r="U5237" s="13" t="s">
        <v>3508</v>
      </c>
      <c r="V5237" s="0" t="s">
        <v>26</v>
      </c>
      <c r="W5237" s="0" t="s">
        <v>6438</v>
      </c>
      <c r="X5237" s="0">
        <v>1</v>
      </c>
      <c r="Y5237" s="0" t="s">
        <v>276</v>
      </c>
      <c r="Z5237" s="0" t="s">
        <v>28</v>
      </c>
      <c r="AA5237" s="0" t="s">
        <v>66</v>
      </c>
      <c r="AB5237" s="0" t="s">
        <v>23</v>
      </c>
    </row>
    <row r="5238">
      <c r="A5238" s="6" t="s">
        <v>6439</v>
      </c>
      <c r="B5238" s="6" t="s">
        <v>23</v>
      </c>
      <c r="C5238" s="6" t="s">
        <v>23</v>
      </c>
      <c r="D5238" s="6">
        <v>2023</v>
      </c>
      <c r="E5238" s="6">
        <v>10</v>
      </c>
      <c r="F5238" s="6" t="s">
        <v>67</v>
      </c>
      <c r="G5238" s="6" t="s">
        <v>88</v>
      </c>
      <c r="H5238" s="6">
        <v>518</v>
      </c>
      <c r="I5238" s="10">
        <v>0</v>
      </c>
      <c r="J5238" s="0">
        <v>45202</v>
      </c>
      <c r="K5238" s="0" t="s">
        <v>89</v>
      </c>
      <c r="L5238" s="0" t="s">
        <v>3695</v>
      </c>
      <c r="M5238" s="0">
        <v>2869</v>
      </c>
      <c r="N5238" s="0">
        <v>1</v>
      </c>
      <c r="O5238" s="7">
        <v>0</v>
      </c>
      <c r="P5238" s="7" t="s">
        <v>276</v>
      </c>
      <c r="Q5238" s="7">
        <v>0</v>
      </c>
      <c r="R5238" s="7">
        <v>0</v>
      </c>
      <c r="S5238" s="11">
        <v>1730.86</v>
      </c>
      <c r="T5238" s="13">
        <v>0</v>
      </c>
      <c r="U5238" s="13" t="s">
        <v>3508</v>
      </c>
      <c r="V5238" s="0" t="s">
        <v>26</v>
      </c>
      <c r="W5238" s="0" t="s">
        <v>6438</v>
      </c>
      <c r="X5238" s="0">
        <v>1</v>
      </c>
      <c r="Y5238" s="0" t="s">
        <v>276</v>
      </c>
      <c r="Z5238" s="0" t="s">
        <v>28</v>
      </c>
      <c r="AA5238" s="0" t="s">
        <v>66</v>
      </c>
      <c r="AB5238" s="0" t="s">
        <v>23</v>
      </c>
    </row>
    <row r="5239">
      <c r="A5239" s="6" t="s">
        <v>6439</v>
      </c>
      <c r="B5239" s="6" t="s">
        <v>23</v>
      </c>
      <c r="C5239" s="6" t="s">
        <v>23</v>
      </c>
      <c r="D5239" s="6">
        <v>2023</v>
      </c>
      <c r="E5239" s="6">
        <v>10</v>
      </c>
      <c r="F5239" s="6" t="s">
        <v>67</v>
      </c>
      <c r="G5239" s="6" t="s">
        <v>88</v>
      </c>
      <c r="H5239" s="6">
        <v>527</v>
      </c>
      <c r="I5239" s="10">
        <v>0</v>
      </c>
      <c r="J5239" s="0">
        <v>45230</v>
      </c>
      <c r="K5239" s="0" t="s">
        <v>104</v>
      </c>
      <c r="L5239" s="0" t="s">
        <v>6440</v>
      </c>
      <c r="M5239" s="0">
        <v>2878</v>
      </c>
      <c r="N5239" s="0">
        <v>1</v>
      </c>
      <c r="O5239" s="7">
        <v>0</v>
      </c>
      <c r="P5239" s="7" t="s">
        <v>276</v>
      </c>
      <c r="Q5239" s="7">
        <v>0</v>
      </c>
      <c r="R5239" s="7">
        <v>0</v>
      </c>
      <c r="S5239" s="11">
        <v>692.59</v>
      </c>
      <c r="T5239" s="13">
        <v>0</v>
      </c>
      <c r="U5239" s="13" t="s">
        <v>3508</v>
      </c>
      <c r="V5239" s="0" t="s">
        <v>26</v>
      </c>
      <c r="W5239" s="0" t="s">
        <v>6438</v>
      </c>
      <c r="X5239" s="0">
        <v>1</v>
      </c>
      <c r="Y5239" s="0" t="s">
        <v>276</v>
      </c>
      <c r="Z5239" s="0" t="s">
        <v>28</v>
      </c>
      <c r="AA5239" s="0" t="s">
        <v>66</v>
      </c>
      <c r="AB5239" s="0" t="s">
        <v>23</v>
      </c>
    </row>
    <row r="5240">
      <c r="A5240" s="6" t="s">
        <v>6439</v>
      </c>
      <c r="B5240" s="6" t="s">
        <v>23</v>
      </c>
      <c r="C5240" s="6" t="s">
        <v>23</v>
      </c>
      <c r="D5240" s="6">
        <v>2023</v>
      </c>
      <c r="E5240" s="6">
        <v>10</v>
      </c>
      <c r="F5240" s="6" t="s">
        <v>67</v>
      </c>
      <c r="G5240" s="6" t="s">
        <v>88</v>
      </c>
      <c r="H5240" s="6">
        <v>528</v>
      </c>
      <c r="I5240" s="10">
        <v>0</v>
      </c>
      <c r="J5240" s="0">
        <v>45230</v>
      </c>
      <c r="K5240" s="0" t="s">
        <v>106</v>
      </c>
      <c r="L5240" s="0" t="s">
        <v>6441</v>
      </c>
      <c r="M5240" s="0">
        <v>2879</v>
      </c>
      <c r="N5240" s="0">
        <v>1</v>
      </c>
      <c r="O5240" s="7">
        <v>0</v>
      </c>
      <c r="P5240" s="7" t="s">
        <v>276</v>
      </c>
      <c r="Q5240" s="7">
        <v>0</v>
      </c>
      <c r="R5240" s="7">
        <v>0</v>
      </c>
      <c r="S5240" s="11">
        <v>1082.35</v>
      </c>
      <c r="T5240" s="13">
        <v>0</v>
      </c>
      <c r="U5240" s="13" t="s">
        <v>3508</v>
      </c>
      <c r="V5240" s="0" t="s">
        <v>26</v>
      </c>
      <c r="W5240" s="0" t="s">
        <v>6438</v>
      </c>
      <c r="X5240" s="0">
        <v>1</v>
      </c>
      <c r="Y5240" s="0" t="s">
        <v>276</v>
      </c>
      <c r="Z5240" s="0" t="s">
        <v>28</v>
      </c>
      <c r="AA5240" s="0" t="s">
        <v>66</v>
      </c>
      <c r="AB5240" s="0" t="s">
        <v>23</v>
      </c>
    </row>
    <row r="5241">
      <c r="A5241" s="6" t="s">
        <v>6442</v>
      </c>
      <c r="B5241" s="6" t="s">
        <v>22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3699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1037.04</v>
      </c>
      <c r="S5241" s="11">
        <v>1037.04</v>
      </c>
      <c r="T5241" s="13">
        <v>0</v>
      </c>
      <c r="U5241" s="13" t="s">
        <v>44</v>
      </c>
      <c r="V5241" s="0" t="s">
        <v>26</v>
      </c>
      <c r="W5241" s="0" t="s">
        <v>6395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6443</v>
      </c>
      <c r="B5242" s="6" t="s">
        <v>22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3503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1037.04</v>
      </c>
      <c r="S5242" s="11">
        <v>1037.04</v>
      </c>
      <c r="T5242" s="13">
        <v>0</v>
      </c>
      <c r="U5242" s="13" t="s">
        <v>209</v>
      </c>
      <c r="V5242" s="0" t="s">
        <v>26</v>
      </c>
      <c r="W5242" s="0" t="s">
        <v>6442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6444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3505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1037.04</v>
      </c>
      <c r="S5243" s="11">
        <v>1037.04</v>
      </c>
      <c r="T5243" s="13">
        <v>0</v>
      </c>
      <c r="U5243" s="13" t="s">
        <v>212</v>
      </c>
      <c r="V5243" s="0" t="s">
        <v>26</v>
      </c>
      <c r="W5243" s="0" t="s">
        <v>6443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6445</v>
      </c>
      <c r="B5244" s="6" t="s">
        <v>42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3507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1037.04</v>
      </c>
      <c r="S5244" s="11">
        <v>1037.04</v>
      </c>
      <c r="T5244" s="13">
        <v>0</v>
      </c>
      <c r="U5244" s="13" t="s">
        <v>3508</v>
      </c>
      <c r="V5244" s="0" t="s">
        <v>26</v>
      </c>
      <c r="W5244" s="0" t="s">
        <v>6444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6445</v>
      </c>
      <c r="B5245" s="6" t="s">
        <v>23</v>
      </c>
      <c r="C5245" s="6" t="s">
        <v>23</v>
      </c>
      <c r="D5245" s="6">
        <v>2023</v>
      </c>
      <c r="E5245" s="6">
        <v>10</v>
      </c>
      <c r="F5245" s="6" t="s">
        <v>26</v>
      </c>
      <c r="G5245" s="6" t="s">
        <v>5543</v>
      </c>
      <c r="H5245" s="6">
        <v>34</v>
      </c>
      <c r="I5245" s="10">
        <v>0</v>
      </c>
      <c r="J5245" s="0">
        <v>45215</v>
      </c>
      <c r="K5245" s="0" t="s">
        <v>5665</v>
      </c>
      <c r="L5245" s="0" t="s">
        <v>5702</v>
      </c>
      <c r="M5245" s="0">
        <v>2903</v>
      </c>
      <c r="N5245" s="0">
        <v>1</v>
      </c>
      <c r="O5245" s="7">
        <v>0</v>
      </c>
      <c r="P5245" s="7" t="s">
        <v>276</v>
      </c>
      <c r="Q5245" s="7">
        <v>0</v>
      </c>
      <c r="R5245" s="7">
        <v>1037.04</v>
      </c>
      <c r="S5245" s="11">
        <v>0</v>
      </c>
      <c r="T5245" s="13">
        <v>0</v>
      </c>
      <c r="U5245" s="13" t="s">
        <v>3508</v>
      </c>
      <c r="V5245" s="0" t="s">
        <v>26</v>
      </c>
      <c r="W5245" s="0" t="s">
        <v>6444</v>
      </c>
      <c r="X5245" s="0">
        <v>1</v>
      </c>
      <c r="Y5245" s="0" t="s">
        <v>276</v>
      </c>
      <c r="Z5245" s="0" t="s">
        <v>28</v>
      </c>
      <c r="AA5245" s="0" t="s">
        <v>66</v>
      </c>
      <c r="AB5245" s="0" t="s">
        <v>23</v>
      </c>
    </row>
    <row r="5246">
      <c r="A5246" s="6" t="s">
        <v>6445</v>
      </c>
      <c r="B5246" s="6" t="s">
        <v>23</v>
      </c>
      <c r="C5246" s="6" t="s">
        <v>23</v>
      </c>
      <c r="D5246" s="6">
        <v>2023</v>
      </c>
      <c r="E5246" s="6">
        <v>10</v>
      </c>
      <c r="F5246" s="6" t="s">
        <v>26</v>
      </c>
      <c r="G5246" s="6" t="s">
        <v>467</v>
      </c>
      <c r="H5246" s="6">
        <v>6</v>
      </c>
      <c r="I5246" s="10">
        <v>0</v>
      </c>
      <c r="J5246" s="0">
        <v>45230</v>
      </c>
      <c r="K5246" s="0" t="s">
        <v>486</v>
      </c>
      <c r="L5246" s="0" t="s">
        <v>3703</v>
      </c>
      <c r="M5246" s="0">
        <v>2903</v>
      </c>
      <c r="N5246" s="0">
        <v>1</v>
      </c>
      <c r="O5246" s="7">
        <v>0</v>
      </c>
      <c r="P5246" s="7" t="s">
        <v>276</v>
      </c>
      <c r="Q5246" s="7">
        <v>0</v>
      </c>
      <c r="R5246" s="7">
        <v>0</v>
      </c>
      <c r="S5246" s="11">
        <v>1037.04</v>
      </c>
      <c r="T5246" s="13">
        <v>0</v>
      </c>
      <c r="U5246" s="13" t="s">
        <v>3508</v>
      </c>
      <c r="V5246" s="0" t="s">
        <v>26</v>
      </c>
      <c r="W5246" s="0" t="s">
        <v>6444</v>
      </c>
      <c r="X5246" s="0">
        <v>1</v>
      </c>
      <c r="Y5246" s="0" t="s">
        <v>276</v>
      </c>
      <c r="Z5246" s="0" t="s">
        <v>28</v>
      </c>
      <c r="AA5246" s="0" t="s">
        <v>66</v>
      </c>
      <c r="AB5246" s="0" t="s">
        <v>23</v>
      </c>
    </row>
    <row r="5247">
      <c r="A5247" s="6" t="s">
        <v>6446</v>
      </c>
      <c r="B5247" s="6" t="s">
        <v>22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3708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44</v>
      </c>
      <c r="V5247" s="0" t="s">
        <v>26</v>
      </c>
      <c r="W5247" s="0" t="s">
        <v>6395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6447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3503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209</v>
      </c>
      <c r="V5248" s="0" t="s">
        <v>26</v>
      </c>
      <c r="W5248" s="0" t="s">
        <v>6446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6448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3505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212</v>
      </c>
      <c r="V5249" s="0" t="s">
        <v>26</v>
      </c>
      <c r="W5249" s="0" t="s">
        <v>6447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6449</v>
      </c>
      <c r="B5250" s="6" t="s">
        <v>42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3507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3508</v>
      </c>
      <c r="V5250" s="0" t="s">
        <v>26</v>
      </c>
      <c r="W5250" s="0" t="s">
        <v>6448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6450</v>
      </c>
      <c r="B5251" s="6" t="s">
        <v>22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3718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53841.23</v>
      </c>
      <c r="S5251" s="11">
        <v>53841.23</v>
      </c>
      <c r="T5251" s="13">
        <v>0</v>
      </c>
      <c r="U5251" s="13" t="s">
        <v>44</v>
      </c>
      <c r="V5251" s="0" t="s">
        <v>26</v>
      </c>
      <c r="W5251" s="0" t="s">
        <v>6395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6451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3503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53841.23</v>
      </c>
      <c r="S5252" s="11">
        <v>53841.23</v>
      </c>
      <c r="T5252" s="13">
        <v>0</v>
      </c>
      <c r="U5252" s="13" t="s">
        <v>209</v>
      </c>
      <c r="V5252" s="0" t="s">
        <v>26</v>
      </c>
      <c r="W5252" s="0" t="s">
        <v>6450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6452</v>
      </c>
      <c r="B5253" s="6" t="s">
        <v>22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3505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53841.23</v>
      </c>
      <c r="S5253" s="11">
        <v>53841.23</v>
      </c>
      <c r="T5253" s="13">
        <v>0</v>
      </c>
      <c r="U5253" s="13" t="s">
        <v>212</v>
      </c>
      <c r="V5253" s="0" t="s">
        <v>26</v>
      </c>
      <c r="W5253" s="0" t="s">
        <v>6451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6453</v>
      </c>
      <c r="B5254" s="6" t="s">
        <v>42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3507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53841.23</v>
      </c>
      <c r="S5254" s="11">
        <v>53841.23</v>
      </c>
      <c r="T5254" s="13">
        <v>0</v>
      </c>
      <c r="U5254" s="13" t="s">
        <v>3508</v>
      </c>
      <c r="V5254" s="0" t="s">
        <v>26</v>
      </c>
      <c r="W5254" s="0" t="s">
        <v>6452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6453</v>
      </c>
      <c r="B5255" s="6" t="s">
        <v>23</v>
      </c>
      <c r="C5255" s="6" t="s">
        <v>23</v>
      </c>
      <c r="D5255" s="6">
        <v>2023</v>
      </c>
      <c r="E5255" s="6">
        <v>10</v>
      </c>
      <c r="F5255" s="6" t="s">
        <v>26</v>
      </c>
      <c r="G5255" s="6" t="s">
        <v>5543</v>
      </c>
      <c r="H5255" s="6">
        <v>1</v>
      </c>
      <c r="I5255" s="10">
        <v>0</v>
      </c>
      <c r="J5255" s="0">
        <v>45202</v>
      </c>
      <c r="K5255" s="0" t="s">
        <v>89</v>
      </c>
      <c r="L5255" s="0" t="s">
        <v>5654</v>
      </c>
      <c r="M5255" s="0">
        <v>2869</v>
      </c>
      <c r="N5255" s="0">
        <v>1</v>
      </c>
      <c r="O5255" s="7">
        <v>0</v>
      </c>
      <c r="P5255" s="7" t="s">
        <v>276</v>
      </c>
      <c r="Q5255" s="7">
        <v>0</v>
      </c>
      <c r="R5255" s="7">
        <v>583.65</v>
      </c>
      <c r="S5255" s="11">
        <v>0</v>
      </c>
      <c r="T5255" s="13">
        <v>0</v>
      </c>
      <c r="U5255" s="13" t="s">
        <v>3508</v>
      </c>
      <c r="V5255" s="0" t="s">
        <v>26</v>
      </c>
      <c r="W5255" s="0" t="s">
        <v>6452</v>
      </c>
      <c r="X5255" s="0">
        <v>1</v>
      </c>
      <c r="Y5255" s="0" t="s">
        <v>276</v>
      </c>
      <c r="Z5255" s="0" t="s">
        <v>28</v>
      </c>
      <c r="AA5255" s="0" t="s">
        <v>66</v>
      </c>
      <c r="AB5255" s="0" t="s">
        <v>23</v>
      </c>
    </row>
    <row r="5256">
      <c r="A5256" s="6" t="s">
        <v>6453</v>
      </c>
      <c r="B5256" s="6" t="s">
        <v>23</v>
      </c>
      <c r="C5256" s="6" t="s">
        <v>23</v>
      </c>
      <c r="D5256" s="6">
        <v>2023</v>
      </c>
      <c r="E5256" s="6">
        <v>10</v>
      </c>
      <c r="F5256" s="6" t="s">
        <v>26</v>
      </c>
      <c r="G5256" s="6" t="s">
        <v>5543</v>
      </c>
      <c r="H5256" s="6">
        <v>17</v>
      </c>
      <c r="I5256" s="10">
        <v>0</v>
      </c>
      <c r="J5256" s="0">
        <v>45201</v>
      </c>
      <c r="K5256" s="0" t="s">
        <v>5711</v>
      </c>
      <c r="L5256" s="0" t="s">
        <v>5712</v>
      </c>
      <c r="M5256" s="0">
        <v>2885</v>
      </c>
      <c r="N5256" s="0">
        <v>1</v>
      </c>
      <c r="O5256" s="7">
        <v>0</v>
      </c>
      <c r="P5256" s="7" t="s">
        <v>276</v>
      </c>
      <c r="Q5256" s="7">
        <v>0</v>
      </c>
      <c r="R5256" s="7">
        <v>862.08</v>
      </c>
      <c r="S5256" s="11">
        <v>0</v>
      </c>
      <c r="T5256" s="13">
        <v>0</v>
      </c>
      <c r="U5256" s="13" t="s">
        <v>3508</v>
      </c>
      <c r="V5256" s="0" t="s">
        <v>26</v>
      </c>
      <c r="W5256" s="0" t="s">
        <v>6452</v>
      </c>
      <c r="X5256" s="0">
        <v>1</v>
      </c>
      <c r="Y5256" s="0" t="s">
        <v>276</v>
      </c>
      <c r="Z5256" s="0" t="s">
        <v>28</v>
      </c>
      <c r="AA5256" s="0" t="s">
        <v>66</v>
      </c>
      <c r="AB5256" s="0" t="s">
        <v>23</v>
      </c>
    </row>
    <row r="5257">
      <c r="A5257" s="6" t="s">
        <v>6453</v>
      </c>
      <c r="B5257" s="6" t="s">
        <v>23</v>
      </c>
      <c r="C5257" s="6" t="s">
        <v>23</v>
      </c>
      <c r="D5257" s="6">
        <v>2023</v>
      </c>
      <c r="E5257" s="6">
        <v>10</v>
      </c>
      <c r="F5257" s="6" t="s">
        <v>26</v>
      </c>
      <c r="G5257" s="6" t="s">
        <v>5543</v>
      </c>
      <c r="H5257" s="6">
        <v>18</v>
      </c>
      <c r="I5257" s="10">
        <v>0</v>
      </c>
      <c r="J5257" s="0">
        <v>45208</v>
      </c>
      <c r="K5257" s="0" t="s">
        <v>5713</v>
      </c>
      <c r="L5257" s="0" t="s">
        <v>5714</v>
      </c>
      <c r="M5257" s="0">
        <v>2886</v>
      </c>
      <c r="N5257" s="0">
        <v>1</v>
      </c>
      <c r="O5257" s="7">
        <v>0</v>
      </c>
      <c r="P5257" s="7" t="s">
        <v>276</v>
      </c>
      <c r="Q5257" s="7">
        <v>0</v>
      </c>
      <c r="R5257" s="7">
        <v>1750</v>
      </c>
      <c r="S5257" s="11">
        <v>0</v>
      </c>
      <c r="T5257" s="13">
        <v>0</v>
      </c>
      <c r="U5257" s="13" t="s">
        <v>3508</v>
      </c>
      <c r="V5257" s="0" t="s">
        <v>26</v>
      </c>
      <c r="W5257" s="0" t="s">
        <v>6452</v>
      </c>
      <c r="X5257" s="0">
        <v>1</v>
      </c>
      <c r="Y5257" s="0" t="s">
        <v>276</v>
      </c>
      <c r="Z5257" s="0" t="s">
        <v>28</v>
      </c>
      <c r="AA5257" s="0" t="s">
        <v>66</v>
      </c>
      <c r="AB5257" s="0" t="s">
        <v>23</v>
      </c>
    </row>
    <row r="5258">
      <c r="A5258" s="6" t="s">
        <v>6453</v>
      </c>
      <c r="B5258" s="6" t="s">
        <v>23</v>
      </c>
      <c r="C5258" s="6" t="s">
        <v>23</v>
      </c>
      <c r="D5258" s="6">
        <v>2023</v>
      </c>
      <c r="E5258" s="6">
        <v>10</v>
      </c>
      <c r="F5258" s="6" t="s">
        <v>26</v>
      </c>
      <c r="G5258" s="6" t="s">
        <v>5543</v>
      </c>
      <c r="H5258" s="6">
        <v>19</v>
      </c>
      <c r="I5258" s="10">
        <v>0</v>
      </c>
      <c r="J5258" s="0">
        <v>45211</v>
      </c>
      <c r="K5258" s="0" t="s">
        <v>5715</v>
      </c>
      <c r="L5258" s="0" t="s">
        <v>5716</v>
      </c>
      <c r="M5258" s="0">
        <v>2887</v>
      </c>
      <c r="N5258" s="0">
        <v>1</v>
      </c>
      <c r="O5258" s="7">
        <v>0</v>
      </c>
      <c r="P5258" s="7" t="s">
        <v>276</v>
      </c>
      <c r="Q5258" s="7">
        <v>0</v>
      </c>
      <c r="R5258" s="7">
        <v>2063.5</v>
      </c>
      <c r="S5258" s="11">
        <v>0</v>
      </c>
      <c r="T5258" s="13">
        <v>0</v>
      </c>
      <c r="U5258" s="13" t="s">
        <v>3508</v>
      </c>
      <c r="V5258" s="0" t="s">
        <v>26</v>
      </c>
      <c r="W5258" s="0" t="s">
        <v>6452</v>
      </c>
      <c r="X5258" s="0">
        <v>1</v>
      </c>
      <c r="Y5258" s="0" t="s">
        <v>276</v>
      </c>
      <c r="Z5258" s="0" t="s">
        <v>28</v>
      </c>
      <c r="AA5258" s="0" t="s">
        <v>66</v>
      </c>
      <c r="AB5258" s="0" t="s">
        <v>23</v>
      </c>
    </row>
    <row r="5259">
      <c r="A5259" s="6" t="s">
        <v>6453</v>
      </c>
      <c r="B5259" s="6" t="s">
        <v>23</v>
      </c>
      <c r="C5259" s="6" t="s">
        <v>23</v>
      </c>
      <c r="D5259" s="6">
        <v>2023</v>
      </c>
      <c r="E5259" s="6">
        <v>10</v>
      </c>
      <c r="F5259" s="6" t="s">
        <v>26</v>
      </c>
      <c r="G5259" s="6" t="s">
        <v>5543</v>
      </c>
      <c r="H5259" s="6">
        <v>22</v>
      </c>
      <c r="I5259" s="10">
        <v>0</v>
      </c>
      <c r="J5259" s="0">
        <v>45220</v>
      </c>
      <c r="K5259" s="0" t="s">
        <v>5717</v>
      </c>
      <c r="L5259" s="0" t="s">
        <v>5718</v>
      </c>
      <c r="M5259" s="0">
        <v>2890</v>
      </c>
      <c r="N5259" s="0">
        <v>1</v>
      </c>
      <c r="O5259" s="7">
        <v>0</v>
      </c>
      <c r="P5259" s="7" t="s">
        <v>276</v>
      </c>
      <c r="Q5259" s="7">
        <v>0</v>
      </c>
      <c r="R5259" s="7">
        <v>34562</v>
      </c>
      <c r="S5259" s="11">
        <v>0</v>
      </c>
      <c r="T5259" s="13">
        <v>0</v>
      </c>
      <c r="U5259" s="13" t="s">
        <v>3508</v>
      </c>
      <c r="V5259" s="0" t="s">
        <v>26</v>
      </c>
      <c r="W5259" s="0" t="s">
        <v>6452</v>
      </c>
      <c r="X5259" s="0">
        <v>1</v>
      </c>
      <c r="Y5259" s="0" t="s">
        <v>276</v>
      </c>
      <c r="Z5259" s="0" t="s">
        <v>28</v>
      </c>
      <c r="AA5259" s="0" t="s">
        <v>66</v>
      </c>
      <c r="AB5259" s="0" t="s">
        <v>23</v>
      </c>
    </row>
    <row r="5260">
      <c r="A5260" s="6" t="s">
        <v>6453</v>
      </c>
      <c r="B5260" s="6" t="s">
        <v>23</v>
      </c>
      <c r="C5260" s="6" t="s">
        <v>23</v>
      </c>
      <c r="D5260" s="6">
        <v>2023</v>
      </c>
      <c r="E5260" s="6">
        <v>10</v>
      </c>
      <c r="F5260" s="6" t="s">
        <v>26</v>
      </c>
      <c r="G5260" s="6" t="s">
        <v>5543</v>
      </c>
      <c r="H5260" s="6">
        <v>23</v>
      </c>
      <c r="I5260" s="10">
        <v>0</v>
      </c>
      <c r="J5260" s="0">
        <v>45227</v>
      </c>
      <c r="K5260" s="0" t="s">
        <v>5644</v>
      </c>
      <c r="L5260" s="0" t="s">
        <v>5645</v>
      </c>
      <c r="M5260" s="0">
        <v>2891</v>
      </c>
      <c r="N5260" s="0">
        <v>1</v>
      </c>
      <c r="O5260" s="7">
        <v>0</v>
      </c>
      <c r="P5260" s="7" t="s">
        <v>276</v>
      </c>
      <c r="Q5260" s="7">
        <v>0</v>
      </c>
      <c r="R5260" s="7">
        <v>14020</v>
      </c>
      <c r="S5260" s="11">
        <v>0</v>
      </c>
      <c r="T5260" s="13">
        <v>0</v>
      </c>
      <c r="U5260" s="13" t="s">
        <v>3508</v>
      </c>
      <c r="V5260" s="0" t="s">
        <v>26</v>
      </c>
      <c r="W5260" s="0" t="s">
        <v>6452</v>
      </c>
      <c r="X5260" s="0">
        <v>1</v>
      </c>
      <c r="Y5260" s="0" t="s">
        <v>276</v>
      </c>
      <c r="Z5260" s="0" t="s">
        <v>28</v>
      </c>
      <c r="AA5260" s="0" t="s">
        <v>66</v>
      </c>
      <c r="AB5260" s="0" t="s">
        <v>23</v>
      </c>
    </row>
    <row r="5261">
      <c r="A5261" s="6" t="s">
        <v>6453</v>
      </c>
      <c r="B5261" s="6" t="s">
        <v>23</v>
      </c>
      <c r="C5261" s="6" t="s">
        <v>23</v>
      </c>
      <c r="D5261" s="6">
        <v>2023</v>
      </c>
      <c r="E5261" s="6">
        <v>10</v>
      </c>
      <c r="F5261" s="6" t="s">
        <v>26</v>
      </c>
      <c r="G5261" s="6" t="s">
        <v>467</v>
      </c>
      <c r="H5261" s="6">
        <v>3</v>
      </c>
      <c r="I5261" s="10">
        <v>0</v>
      </c>
      <c r="J5261" s="0">
        <v>45211</v>
      </c>
      <c r="K5261" s="0" t="s">
        <v>476</v>
      </c>
      <c r="L5261" s="0" t="s">
        <v>3722</v>
      </c>
      <c r="M5261" s="0">
        <v>2885</v>
      </c>
      <c r="N5261" s="0">
        <v>1</v>
      </c>
      <c r="O5261" s="7">
        <v>0</v>
      </c>
      <c r="P5261" s="7" t="s">
        <v>276</v>
      </c>
      <c r="Q5261" s="7">
        <v>0</v>
      </c>
      <c r="R5261" s="7">
        <v>0</v>
      </c>
      <c r="S5261" s="11">
        <v>862.08</v>
      </c>
      <c r="T5261" s="13">
        <v>0</v>
      </c>
      <c r="U5261" s="13" t="s">
        <v>3508</v>
      </c>
      <c r="V5261" s="0" t="s">
        <v>26</v>
      </c>
      <c r="W5261" s="0" t="s">
        <v>6452</v>
      </c>
      <c r="X5261" s="0">
        <v>1</v>
      </c>
      <c r="Y5261" s="0" t="s">
        <v>276</v>
      </c>
      <c r="Z5261" s="0" t="s">
        <v>28</v>
      </c>
      <c r="AA5261" s="0" t="s">
        <v>66</v>
      </c>
      <c r="AB5261" s="0" t="s">
        <v>23</v>
      </c>
    </row>
    <row r="5262">
      <c r="A5262" s="6" t="s">
        <v>6453</v>
      </c>
      <c r="B5262" s="6" t="s">
        <v>23</v>
      </c>
      <c r="C5262" s="6" t="s">
        <v>23</v>
      </c>
      <c r="D5262" s="6">
        <v>2023</v>
      </c>
      <c r="E5262" s="6">
        <v>10</v>
      </c>
      <c r="F5262" s="6" t="s">
        <v>26</v>
      </c>
      <c r="G5262" s="6" t="s">
        <v>467</v>
      </c>
      <c r="H5262" s="6">
        <v>3</v>
      </c>
      <c r="I5262" s="10">
        <v>0</v>
      </c>
      <c r="J5262" s="0">
        <v>45211</v>
      </c>
      <c r="K5262" s="0" t="s">
        <v>476</v>
      </c>
      <c r="L5262" s="0" t="s">
        <v>3723</v>
      </c>
      <c r="M5262" s="0">
        <v>2886</v>
      </c>
      <c r="N5262" s="0">
        <v>1</v>
      </c>
      <c r="O5262" s="7">
        <v>0</v>
      </c>
      <c r="P5262" s="7" t="s">
        <v>276</v>
      </c>
      <c r="Q5262" s="7">
        <v>0</v>
      </c>
      <c r="R5262" s="7">
        <v>0</v>
      </c>
      <c r="S5262" s="11">
        <v>1420</v>
      </c>
      <c r="T5262" s="13">
        <v>0</v>
      </c>
      <c r="U5262" s="13" t="s">
        <v>3508</v>
      </c>
      <c r="V5262" s="0" t="s">
        <v>26</v>
      </c>
      <c r="W5262" s="0" t="s">
        <v>6452</v>
      </c>
      <c r="X5262" s="0">
        <v>1</v>
      </c>
      <c r="Y5262" s="0" t="s">
        <v>276</v>
      </c>
      <c r="Z5262" s="0" t="s">
        <v>28</v>
      </c>
      <c r="AA5262" s="0" t="s">
        <v>66</v>
      </c>
      <c r="AB5262" s="0" t="s">
        <v>23</v>
      </c>
    </row>
    <row r="5263">
      <c r="A5263" s="6" t="s">
        <v>6453</v>
      </c>
      <c r="B5263" s="6" t="s">
        <v>23</v>
      </c>
      <c r="C5263" s="6" t="s">
        <v>23</v>
      </c>
      <c r="D5263" s="6">
        <v>2023</v>
      </c>
      <c r="E5263" s="6">
        <v>10</v>
      </c>
      <c r="F5263" s="6" t="s">
        <v>26</v>
      </c>
      <c r="G5263" s="6" t="s">
        <v>467</v>
      </c>
      <c r="H5263" s="6">
        <v>3</v>
      </c>
      <c r="I5263" s="10">
        <v>0</v>
      </c>
      <c r="J5263" s="0">
        <v>45211</v>
      </c>
      <c r="K5263" s="0" t="s">
        <v>476</v>
      </c>
      <c r="L5263" s="0" t="s">
        <v>3724</v>
      </c>
      <c r="M5263" s="0">
        <v>2886</v>
      </c>
      <c r="N5263" s="0">
        <v>1</v>
      </c>
      <c r="O5263" s="7">
        <v>0</v>
      </c>
      <c r="P5263" s="7" t="s">
        <v>276</v>
      </c>
      <c r="Q5263" s="7">
        <v>0</v>
      </c>
      <c r="R5263" s="7">
        <v>0</v>
      </c>
      <c r="S5263" s="11">
        <v>330</v>
      </c>
      <c r="T5263" s="13">
        <v>0</v>
      </c>
      <c r="U5263" s="13" t="s">
        <v>3508</v>
      </c>
      <c r="V5263" s="0" t="s">
        <v>26</v>
      </c>
      <c r="W5263" s="0" t="s">
        <v>6452</v>
      </c>
      <c r="X5263" s="0">
        <v>1</v>
      </c>
      <c r="Y5263" s="0" t="s">
        <v>276</v>
      </c>
      <c r="Z5263" s="0" t="s">
        <v>28</v>
      </c>
      <c r="AA5263" s="0" t="s">
        <v>66</v>
      </c>
      <c r="AB5263" s="0" t="s">
        <v>23</v>
      </c>
    </row>
    <row r="5264">
      <c r="A5264" s="6" t="s">
        <v>6453</v>
      </c>
      <c r="B5264" s="6" t="s">
        <v>23</v>
      </c>
      <c r="C5264" s="6" t="s">
        <v>23</v>
      </c>
      <c r="D5264" s="6">
        <v>2023</v>
      </c>
      <c r="E5264" s="6">
        <v>10</v>
      </c>
      <c r="F5264" s="6" t="s">
        <v>26</v>
      </c>
      <c r="G5264" s="6" t="s">
        <v>467</v>
      </c>
      <c r="H5264" s="6">
        <v>3</v>
      </c>
      <c r="I5264" s="10">
        <v>0</v>
      </c>
      <c r="J5264" s="0">
        <v>45211</v>
      </c>
      <c r="K5264" s="0" t="s">
        <v>476</v>
      </c>
      <c r="L5264" s="0" t="s">
        <v>3725</v>
      </c>
      <c r="M5264" s="0">
        <v>2887</v>
      </c>
      <c r="N5264" s="0">
        <v>1</v>
      </c>
      <c r="O5264" s="7">
        <v>0</v>
      </c>
      <c r="P5264" s="7" t="s">
        <v>276</v>
      </c>
      <c r="Q5264" s="7">
        <v>0</v>
      </c>
      <c r="R5264" s="7">
        <v>0</v>
      </c>
      <c r="S5264" s="11">
        <v>72.63</v>
      </c>
      <c r="T5264" s="13">
        <v>0</v>
      </c>
      <c r="U5264" s="13" t="s">
        <v>3508</v>
      </c>
      <c r="V5264" s="0" t="s">
        <v>26</v>
      </c>
      <c r="W5264" s="0" t="s">
        <v>6452</v>
      </c>
      <c r="X5264" s="0">
        <v>1</v>
      </c>
      <c r="Y5264" s="0" t="s">
        <v>276</v>
      </c>
      <c r="Z5264" s="0" t="s">
        <v>28</v>
      </c>
      <c r="AA5264" s="0" t="s">
        <v>66</v>
      </c>
      <c r="AB5264" s="0" t="s">
        <v>23</v>
      </c>
    </row>
    <row r="5265">
      <c r="A5265" s="6" t="s">
        <v>6453</v>
      </c>
      <c r="B5265" s="6" t="s">
        <v>23</v>
      </c>
      <c r="C5265" s="6" t="s">
        <v>23</v>
      </c>
      <c r="D5265" s="6">
        <v>2023</v>
      </c>
      <c r="E5265" s="6">
        <v>10</v>
      </c>
      <c r="F5265" s="6" t="s">
        <v>26</v>
      </c>
      <c r="G5265" s="6" t="s">
        <v>467</v>
      </c>
      <c r="H5265" s="6">
        <v>3</v>
      </c>
      <c r="I5265" s="10">
        <v>0</v>
      </c>
      <c r="J5265" s="0">
        <v>45211</v>
      </c>
      <c r="K5265" s="0" t="s">
        <v>476</v>
      </c>
      <c r="L5265" s="0" t="s">
        <v>3726</v>
      </c>
      <c r="M5265" s="0">
        <v>2887</v>
      </c>
      <c r="N5265" s="0">
        <v>1</v>
      </c>
      <c r="O5265" s="7">
        <v>0</v>
      </c>
      <c r="P5265" s="7" t="s">
        <v>276</v>
      </c>
      <c r="Q5265" s="7">
        <v>0</v>
      </c>
      <c r="R5265" s="7">
        <v>0</v>
      </c>
      <c r="S5265" s="11">
        <v>104.86</v>
      </c>
      <c r="T5265" s="13">
        <v>0</v>
      </c>
      <c r="U5265" s="13" t="s">
        <v>3508</v>
      </c>
      <c r="V5265" s="0" t="s">
        <v>26</v>
      </c>
      <c r="W5265" s="0" t="s">
        <v>6452</v>
      </c>
      <c r="X5265" s="0">
        <v>1</v>
      </c>
      <c r="Y5265" s="0" t="s">
        <v>276</v>
      </c>
      <c r="Z5265" s="0" t="s">
        <v>28</v>
      </c>
      <c r="AA5265" s="0" t="s">
        <v>66</v>
      </c>
      <c r="AB5265" s="0" t="s">
        <v>23</v>
      </c>
    </row>
    <row r="5266">
      <c r="A5266" s="6" t="s">
        <v>6453</v>
      </c>
      <c r="B5266" s="6" t="s">
        <v>23</v>
      </c>
      <c r="C5266" s="6" t="s">
        <v>23</v>
      </c>
      <c r="D5266" s="6">
        <v>2023</v>
      </c>
      <c r="E5266" s="6">
        <v>10</v>
      </c>
      <c r="F5266" s="6" t="s">
        <v>26</v>
      </c>
      <c r="G5266" s="6" t="s">
        <v>467</v>
      </c>
      <c r="H5266" s="6">
        <v>3</v>
      </c>
      <c r="I5266" s="10">
        <v>0</v>
      </c>
      <c r="J5266" s="0">
        <v>45211</v>
      </c>
      <c r="K5266" s="0" t="s">
        <v>476</v>
      </c>
      <c r="L5266" s="0" t="s">
        <v>3727</v>
      </c>
      <c r="M5266" s="0">
        <v>2887</v>
      </c>
      <c r="N5266" s="0">
        <v>1</v>
      </c>
      <c r="O5266" s="7">
        <v>0</v>
      </c>
      <c r="P5266" s="7" t="s">
        <v>276</v>
      </c>
      <c r="Q5266" s="7">
        <v>0</v>
      </c>
      <c r="R5266" s="7">
        <v>0</v>
      </c>
      <c r="S5266" s="11">
        <v>93</v>
      </c>
      <c r="T5266" s="13">
        <v>0</v>
      </c>
      <c r="U5266" s="13" t="s">
        <v>3508</v>
      </c>
      <c r="V5266" s="0" t="s">
        <v>26</v>
      </c>
      <c r="W5266" s="0" t="s">
        <v>6452</v>
      </c>
      <c r="X5266" s="0">
        <v>1</v>
      </c>
      <c r="Y5266" s="0" t="s">
        <v>276</v>
      </c>
      <c r="Z5266" s="0" t="s">
        <v>28</v>
      </c>
      <c r="AA5266" s="0" t="s">
        <v>66</v>
      </c>
      <c r="AB5266" s="0" t="s">
        <v>23</v>
      </c>
    </row>
    <row r="5267">
      <c r="A5267" s="6" t="s">
        <v>6453</v>
      </c>
      <c r="B5267" s="6" t="s">
        <v>23</v>
      </c>
      <c r="C5267" s="6" t="s">
        <v>23</v>
      </c>
      <c r="D5267" s="6">
        <v>2023</v>
      </c>
      <c r="E5267" s="6">
        <v>10</v>
      </c>
      <c r="F5267" s="6" t="s">
        <v>26</v>
      </c>
      <c r="G5267" s="6" t="s">
        <v>467</v>
      </c>
      <c r="H5267" s="6">
        <v>3</v>
      </c>
      <c r="I5267" s="10">
        <v>0</v>
      </c>
      <c r="J5267" s="0">
        <v>45211</v>
      </c>
      <c r="K5267" s="0" t="s">
        <v>476</v>
      </c>
      <c r="L5267" s="0" t="s">
        <v>3728</v>
      </c>
      <c r="M5267" s="0">
        <v>2887</v>
      </c>
      <c r="N5267" s="0">
        <v>1</v>
      </c>
      <c r="O5267" s="7">
        <v>0</v>
      </c>
      <c r="P5267" s="7" t="s">
        <v>276</v>
      </c>
      <c r="Q5267" s="7">
        <v>0</v>
      </c>
      <c r="R5267" s="7">
        <v>0</v>
      </c>
      <c r="S5267" s="11">
        <v>263.01</v>
      </c>
      <c r="T5267" s="13">
        <v>0</v>
      </c>
      <c r="U5267" s="13" t="s">
        <v>3508</v>
      </c>
      <c r="V5267" s="0" t="s">
        <v>26</v>
      </c>
      <c r="W5267" s="0" t="s">
        <v>6452</v>
      </c>
      <c r="X5267" s="0">
        <v>1</v>
      </c>
      <c r="Y5267" s="0" t="s">
        <v>276</v>
      </c>
      <c r="Z5267" s="0" t="s">
        <v>28</v>
      </c>
      <c r="AA5267" s="0" t="s">
        <v>66</v>
      </c>
      <c r="AB5267" s="0" t="s">
        <v>23</v>
      </c>
    </row>
    <row r="5268">
      <c r="A5268" s="6" t="s">
        <v>6453</v>
      </c>
      <c r="B5268" s="6" t="s">
        <v>23</v>
      </c>
      <c r="C5268" s="6" t="s">
        <v>23</v>
      </c>
      <c r="D5268" s="6">
        <v>2023</v>
      </c>
      <c r="E5268" s="6">
        <v>10</v>
      </c>
      <c r="F5268" s="6" t="s">
        <v>26</v>
      </c>
      <c r="G5268" s="6" t="s">
        <v>467</v>
      </c>
      <c r="H5268" s="6">
        <v>3</v>
      </c>
      <c r="I5268" s="10">
        <v>0</v>
      </c>
      <c r="J5268" s="0">
        <v>45211</v>
      </c>
      <c r="K5268" s="0" t="s">
        <v>476</v>
      </c>
      <c r="L5268" s="0" t="s">
        <v>3729</v>
      </c>
      <c r="M5268" s="0">
        <v>2887</v>
      </c>
      <c r="N5268" s="0">
        <v>1</v>
      </c>
      <c r="O5268" s="7">
        <v>0</v>
      </c>
      <c r="P5268" s="7" t="s">
        <v>276</v>
      </c>
      <c r="Q5268" s="7">
        <v>0</v>
      </c>
      <c r="R5268" s="7">
        <v>0</v>
      </c>
      <c r="S5268" s="11">
        <v>1530</v>
      </c>
      <c r="T5268" s="13">
        <v>0</v>
      </c>
      <c r="U5268" s="13" t="s">
        <v>3508</v>
      </c>
      <c r="V5268" s="0" t="s">
        <v>26</v>
      </c>
      <c r="W5268" s="0" t="s">
        <v>6452</v>
      </c>
      <c r="X5268" s="0">
        <v>1</v>
      </c>
      <c r="Y5268" s="0" t="s">
        <v>276</v>
      </c>
      <c r="Z5268" s="0" t="s">
        <v>28</v>
      </c>
      <c r="AA5268" s="0" t="s">
        <v>66</v>
      </c>
      <c r="AB5268" s="0" t="s">
        <v>23</v>
      </c>
    </row>
    <row r="5269">
      <c r="A5269" s="6" t="s">
        <v>6453</v>
      </c>
      <c r="B5269" s="6" t="s">
        <v>23</v>
      </c>
      <c r="C5269" s="6" t="s">
        <v>23</v>
      </c>
      <c r="D5269" s="6">
        <v>2023</v>
      </c>
      <c r="E5269" s="6">
        <v>10</v>
      </c>
      <c r="F5269" s="6" t="s">
        <v>26</v>
      </c>
      <c r="G5269" s="6" t="s">
        <v>467</v>
      </c>
      <c r="H5269" s="6">
        <v>5</v>
      </c>
      <c r="I5269" s="10">
        <v>0</v>
      </c>
      <c r="J5269" s="0">
        <v>45227</v>
      </c>
      <c r="K5269" s="0" t="s">
        <v>483</v>
      </c>
      <c r="L5269" s="0" t="s">
        <v>3730</v>
      </c>
      <c r="M5269" s="0">
        <v>2890</v>
      </c>
      <c r="N5269" s="0">
        <v>1</v>
      </c>
      <c r="O5269" s="7">
        <v>0</v>
      </c>
      <c r="P5269" s="7" t="s">
        <v>276</v>
      </c>
      <c r="Q5269" s="7">
        <v>0</v>
      </c>
      <c r="R5269" s="7">
        <v>0</v>
      </c>
      <c r="S5269" s="11">
        <v>2500</v>
      </c>
      <c r="T5269" s="13">
        <v>0</v>
      </c>
      <c r="U5269" s="13" t="s">
        <v>3508</v>
      </c>
      <c r="V5269" s="0" t="s">
        <v>26</v>
      </c>
      <c r="W5269" s="0" t="s">
        <v>6452</v>
      </c>
      <c r="X5269" s="0">
        <v>1</v>
      </c>
      <c r="Y5269" s="0" t="s">
        <v>276</v>
      </c>
      <c r="Z5269" s="0" t="s">
        <v>28</v>
      </c>
      <c r="AA5269" s="0" t="s">
        <v>66</v>
      </c>
      <c r="AB5269" s="0" t="s">
        <v>23</v>
      </c>
    </row>
    <row r="5270">
      <c r="A5270" s="6" t="s">
        <v>6453</v>
      </c>
      <c r="B5270" s="6" t="s">
        <v>23</v>
      </c>
      <c r="C5270" s="6" t="s">
        <v>23</v>
      </c>
      <c r="D5270" s="6">
        <v>2023</v>
      </c>
      <c r="E5270" s="6">
        <v>10</v>
      </c>
      <c r="F5270" s="6" t="s">
        <v>26</v>
      </c>
      <c r="G5270" s="6" t="s">
        <v>467</v>
      </c>
      <c r="H5270" s="6">
        <v>5</v>
      </c>
      <c r="I5270" s="10">
        <v>0</v>
      </c>
      <c r="J5270" s="0">
        <v>45227</v>
      </c>
      <c r="K5270" s="0" t="s">
        <v>483</v>
      </c>
      <c r="L5270" s="0" t="s">
        <v>3731</v>
      </c>
      <c r="M5270" s="0">
        <v>2890</v>
      </c>
      <c r="N5270" s="0">
        <v>1</v>
      </c>
      <c r="O5270" s="7">
        <v>0</v>
      </c>
      <c r="P5270" s="7" t="s">
        <v>276</v>
      </c>
      <c r="Q5270" s="7">
        <v>0</v>
      </c>
      <c r="R5270" s="7">
        <v>0</v>
      </c>
      <c r="S5270" s="11">
        <v>4912</v>
      </c>
      <c r="T5270" s="13">
        <v>0</v>
      </c>
      <c r="U5270" s="13" t="s">
        <v>3508</v>
      </c>
      <c r="V5270" s="0" t="s">
        <v>26</v>
      </c>
      <c r="W5270" s="0" t="s">
        <v>6452</v>
      </c>
      <c r="X5270" s="0">
        <v>1</v>
      </c>
      <c r="Y5270" s="0" t="s">
        <v>276</v>
      </c>
      <c r="Z5270" s="0" t="s">
        <v>28</v>
      </c>
      <c r="AA5270" s="0" t="s">
        <v>66</v>
      </c>
      <c r="AB5270" s="0" t="s">
        <v>23</v>
      </c>
    </row>
    <row r="5271">
      <c r="A5271" s="6" t="s">
        <v>6453</v>
      </c>
      <c r="B5271" s="6" t="s">
        <v>23</v>
      </c>
      <c r="C5271" s="6" t="s">
        <v>23</v>
      </c>
      <c r="D5271" s="6">
        <v>2023</v>
      </c>
      <c r="E5271" s="6">
        <v>10</v>
      </c>
      <c r="F5271" s="6" t="s">
        <v>26</v>
      </c>
      <c r="G5271" s="6" t="s">
        <v>467</v>
      </c>
      <c r="H5271" s="6">
        <v>5</v>
      </c>
      <c r="I5271" s="10">
        <v>0</v>
      </c>
      <c r="J5271" s="0">
        <v>45227</v>
      </c>
      <c r="K5271" s="0" t="s">
        <v>483</v>
      </c>
      <c r="L5271" s="0" t="s">
        <v>3732</v>
      </c>
      <c r="M5271" s="0">
        <v>2890</v>
      </c>
      <c r="N5271" s="0">
        <v>1</v>
      </c>
      <c r="O5271" s="7">
        <v>0</v>
      </c>
      <c r="P5271" s="7" t="s">
        <v>276</v>
      </c>
      <c r="Q5271" s="7">
        <v>0</v>
      </c>
      <c r="R5271" s="7">
        <v>0</v>
      </c>
      <c r="S5271" s="11">
        <v>6900</v>
      </c>
      <c r="T5271" s="13">
        <v>0</v>
      </c>
      <c r="U5271" s="13" t="s">
        <v>3508</v>
      </c>
      <c r="V5271" s="0" t="s">
        <v>26</v>
      </c>
      <c r="W5271" s="0" t="s">
        <v>6452</v>
      </c>
      <c r="X5271" s="0">
        <v>1</v>
      </c>
      <c r="Y5271" s="0" t="s">
        <v>276</v>
      </c>
      <c r="Z5271" s="0" t="s">
        <v>28</v>
      </c>
      <c r="AA5271" s="0" t="s">
        <v>66</v>
      </c>
      <c r="AB5271" s="0" t="s">
        <v>23</v>
      </c>
    </row>
    <row r="5272">
      <c r="A5272" s="6" t="s">
        <v>6453</v>
      </c>
      <c r="B5272" s="6" t="s">
        <v>23</v>
      </c>
      <c r="C5272" s="6" t="s">
        <v>23</v>
      </c>
      <c r="D5272" s="6">
        <v>2023</v>
      </c>
      <c r="E5272" s="6">
        <v>10</v>
      </c>
      <c r="F5272" s="6" t="s">
        <v>26</v>
      </c>
      <c r="G5272" s="6" t="s">
        <v>467</v>
      </c>
      <c r="H5272" s="6">
        <v>5</v>
      </c>
      <c r="I5272" s="10">
        <v>0</v>
      </c>
      <c r="J5272" s="0">
        <v>45227</v>
      </c>
      <c r="K5272" s="0" t="s">
        <v>483</v>
      </c>
      <c r="L5272" s="0" t="s">
        <v>3733</v>
      </c>
      <c r="M5272" s="0">
        <v>2890</v>
      </c>
      <c r="N5272" s="0">
        <v>1</v>
      </c>
      <c r="O5272" s="7">
        <v>0</v>
      </c>
      <c r="P5272" s="7" t="s">
        <v>276</v>
      </c>
      <c r="Q5272" s="7">
        <v>0</v>
      </c>
      <c r="R5272" s="7">
        <v>0</v>
      </c>
      <c r="S5272" s="11">
        <v>5850</v>
      </c>
      <c r="T5272" s="13">
        <v>0</v>
      </c>
      <c r="U5272" s="13" t="s">
        <v>3508</v>
      </c>
      <c r="V5272" s="0" t="s">
        <v>26</v>
      </c>
      <c r="W5272" s="0" t="s">
        <v>6452</v>
      </c>
      <c r="X5272" s="0">
        <v>1</v>
      </c>
      <c r="Y5272" s="0" t="s">
        <v>276</v>
      </c>
      <c r="Z5272" s="0" t="s">
        <v>28</v>
      </c>
      <c r="AA5272" s="0" t="s">
        <v>66</v>
      </c>
      <c r="AB5272" s="0" t="s">
        <v>23</v>
      </c>
    </row>
    <row r="5273">
      <c r="A5273" s="6" t="s">
        <v>6453</v>
      </c>
      <c r="B5273" s="6" t="s">
        <v>23</v>
      </c>
      <c r="C5273" s="6" t="s">
        <v>23</v>
      </c>
      <c r="D5273" s="6">
        <v>2023</v>
      </c>
      <c r="E5273" s="6">
        <v>10</v>
      </c>
      <c r="F5273" s="6" t="s">
        <v>26</v>
      </c>
      <c r="G5273" s="6" t="s">
        <v>467</v>
      </c>
      <c r="H5273" s="6">
        <v>5</v>
      </c>
      <c r="I5273" s="10">
        <v>0</v>
      </c>
      <c r="J5273" s="0">
        <v>45227</v>
      </c>
      <c r="K5273" s="0" t="s">
        <v>483</v>
      </c>
      <c r="L5273" s="0" t="s">
        <v>3734</v>
      </c>
      <c r="M5273" s="0">
        <v>2890</v>
      </c>
      <c r="N5273" s="0">
        <v>1</v>
      </c>
      <c r="O5273" s="7">
        <v>0</v>
      </c>
      <c r="P5273" s="7" t="s">
        <v>276</v>
      </c>
      <c r="Q5273" s="7">
        <v>0</v>
      </c>
      <c r="R5273" s="7">
        <v>0</v>
      </c>
      <c r="S5273" s="11">
        <v>14400</v>
      </c>
      <c r="T5273" s="13">
        <v>0</v>
      </c>
      <c r="U5273" s="13" t="s">
        <v>3508</v>
      </c>
      <c r="V5273" s="0" t="s">
        <v>26</v>
      </c>
      <c r="W5273" s="0" t="s">
        <v>6452</v>
      </c>
      <c r="X5273" s="0">
        <v>1</v>
      </c>
      <c r="Y5273" s="0" t="s">
        <v>276</v>
      </c>
      <c r="Z5273" s="0" t="s">
        <v>28</v>
      </c>
      <c r="AA5273" s="0" t="s">
        <v>66</v>
      </c>
      <c r="AB5273" s="0" t="s">
        <v>23</v>
      </c>
    </row>
    <row r="5274">
      <c r="A5274" s="6" t="s">
        <v>6453</v>
      </c>
      <c r="B5274" s="6" t="s">
        <v>23</v>
      </c>
      <c r="C5274" s="6" t="s">
        <v>23</v>
      </c>
      <c r="D5274" s="6">
        <v>2023</v>
      </c>
      <c r="E5274" s="6">
        <v>10</v>
      </c>
      <c r="F5274" s="6" t="s">
        <v>26</v>
      </c>
      <c r="G5274" s="6" t="s">
        <v>467</v>
      </c>
      <c r="H5274" s="6">
        <v>5</v>
      </c>
      <c r="I5274" s="10">
        <v>0</v>
      </c>
      <c r="J5274" s="0">
        <v>45227</v>
      </c>
      <c r="K5274" s="0" t="s">
        <v>483</v>
      </c>
      <c r="L5274" s="0" t="s">
        <v>3735</v>
      </c>
      <c r="M5274" s="0">
        <v>2891</v>
      </c>
      <c r="N5274" s="0">
        <v>1</v>
      </c>
      <c r="O5274" s="7">
        <v>0</v>
      </c>
      <c r="P5274" s="7" t="s">
        <v>276</v>
      </c>
      <c r="Q5274" s="7">
        <v>0</v>
      </c>
      <c r="R5274" s="7">
        <v>0</v>
      </c>
      <c r="S5274" s="11">
        <v>1275</v>
      </c>
      <c r="T5274" s="13">
        <v>0</v>
      </c>
      <c r="U5274" s="13" t="s">
        <v>3508</v>
      </c>
      <c r="V5274" s="0" t="s">
        <v>26</v>
      </c>
      <c r="W5274" s="0" t="s">
        <v>6452</v>
      </c>
      <c r="X5274" s="0">
        <v>1</v>
      </c>
      <c r="Y5274" s="0" t="s">
        <v>276</v>
      </c>
      <c r="Z5274" s="0" t="s">
        <v>28</v>
      </c>
      <c r="AA5274" s="0" t="s">
        <v>66</v>
      </c>
      <c r="AB5274" s="0" t="s">
        <v>23</v>
      </c>
    </row>
    <row r="5275">
      <c r="A5275" s="6" t="s">
        <v>6453</v>
      </c>
      <c r="B5275" s="6" t="s">
        <v>23</v>
      </c>
      <c r="C5275" s="6" t="s">
        <v>23</v>
      </c>
      <c r="D5275" s="6">
        <v>2023</v>
      </c>
      <c r="E5275" s="6">
        <v>10</v>
      </c>
      <c r="F5275" s="6" t="s">
        <v>26</v>
      </c>
      <c r="G5275" s="6" t="s">
        <v>467</v>
      </c>
      <c r="H5275" s="6">
        <v>5</v>
      </c>
      <c r="I5275" s="10">
        <v>0</v>
      </c>
      <c r="J5275" s="0">
        <v>45227</v>
      </c>
      <c r="K5275" s="0" t="s">
        <v>483</v>
      </c>
      <c r="L5275" s="0" t="s">
        <v>3736</v>
      </c>
      <c r="M5275" s="0">
        <v>2891</v>
      </c>
      <c r="N5275" s="0">
        <v>1</v>
      </c>
      <c r="O5275" s="7">
        <v>0</v>
      </c>
      <c r="P5275" s="7" t="s">
        <v>276</v>
      </c>
      <c r="Q5275" s="7">
        <v>0</v>
      </c>
      <c r="R5275" s="7">
        <v>0</v>
      </c>
      <c r="S5275" s="11">
        <v>1425</v>
      </c>
      <c r="T5275" s="13">
        <v>0</v>
      </c>
      <c r="U5275" s="13" t="s">
        <v>3508</v>
      </c>
      <c r="V5275" s="0" t="s">
        <v>26</v>
      </c>
      <c r="W5275" s="0" t="s">
        <v>6452</v>
      </c>
      <c r="X5275" s="0">
        <v>1</v>
      </c>
      <c r="Y5275" s="0" t="s">
        <v>276</v>
      </c>
      <c r="Z5275" s="0" t="s">
        <v>28</v>
      </c>
      <c r="AA5275" s="0" t="s">
        <v>66</v>
      </c>
      <c r="AB5275" s="0" t="s">
        <v>23</v>
      </c>
    </row>
    <row r="5276">
      <c r="A5276" s="6" t="s">
        <v>6453</v>
      </c>
      <c r="B5276" s="6" t="s">
        <v>23</v>
      </c>
      <c r="C5276" s="6" t="s">
        <v>23</v>
      </c>
      <c r="D5276" s="6">
        <v>2023</v>
      </c>
      <c r="E5276" s="6">
        <v>10</v>
      </c>
      <c r="F5276" s="6" t="s">
        <v>26</v>
      </c>
      <c r="G5276" s="6" t="s">
        <v>467</v>
      </c>
      <c r="H5276" s="6">
        <v>5</v>
      </c>
      <c r="I5276" s="10">
        <v>0</v>
      </c>
      <c r="J5276" s="0">
        <v>45227</v>
      </c>
      <c r="K5276" s="0" t="s">
        <v>483</v>
      </c>
      <c r="L5276" s="0" t="s">
        <v>3737</v>
      </c>
      <c r="M5276" s="0">
        <v>2891</v>
      </c>
      <c r="N5276" s="0">
        <v>1</v>
      </c>
      <c r="O5276" s="7">
        <v>0</v>
      </c>
      <c r="P5276" s="7" t="s">
        <v>276</v>
      </c>
      <c r="Q5276" s="7">
        <v>0</v>
      </c>
      <c r="R5276" s="7">
        <v>0</v>
      </c>
      <c r="S5276" s="11">
        <v>7470</v>
      </c>
      <c r="T5276" s="13">
        <v>0</v>
      </c>
      <c r="U5276" s="13" t="s">
        <v>3508</v>
      </c>
      <c r="V5276" s="0" t="s">
        <v>26</v>
      </c>
      <c r="W5276" s="0" t="s">
        <v>6452</v>
      </c>
      <c r="X5276" s="0">
        <v>1</v>
      </c>
      <c r="Y5276" s="0" t="s">
        <v>276</v>
      </c>
      <c r="Z5276" s="0" t="s">
        <v>28</v>
      </c>
      <c r="AA5276" s="0" t="s">
        <v>66</v>
      </c>
      <c r="AB5276" s="0" t="s">
        <v>23</v>
      </c>
    </row>
    <row r="5277">
      <c r="A5277" s="6" t="s">
        <v>6453</v>
      </c>
      <c r="B5277" s="6" t="s">
        <v>23</v>
      </c>
      <c r="C5277" s="6" t="s">
        <v>23</v>
      </c>
      <c r="D5277" s="6">
        <v>2023</v>
      </c>
      <c r="E5277" s="6">
        <v>10</v>
      </c>
      <c r="F5277" s="6" t="s">
        <v>26</v>
      </c>
      <c r="G5277" s="6" t="s">
        <v>467</v>
      </c>
      <c r="H5277" s="6">
        <v>5</v>
      </c>
      <c r="I5277" s="10">
        <v>0</v>
      </c>
      <c r="J5277" s="0">
        <v>45227</v>
      </c>
      <c r="K5277" s="0" t="s">
        <v>483</v>
      </c>
      <c r="L5277" s="0" t="s">
        <v>3738</v>
      </c>
      <c r="M5277" s="0">
        <v>2891</v>
      </c>
      <c r="N5277" s="0">
        <v>1</v>
      </c>
      <c r="O5277" s="7">
        <v>0</v>
      </c>
      <c r="P5277" s="7" t="s">
        <v>276</v>
      </c>
      <c r="Q5277" s="7">
        <v>0</v>
      </c>
      <c r="R5277" s="7">
        <v>0</v>
      </c>
      <c r="S5277" s="11">
        <v>3850</v>
      </c>
      <c r="T5277" s="13">
        <v>0</v>
      </c>
      <c r="U5277" s="13" t="s">
        <v>3508</v>
      </c>
      <c r="V5277" s="0" t="s">
        <v>26</v>
      </c>
      <c r="W5277" s="0" t="s">
        <v>6452</v>
      </c>
      <c r="X5277" s="0">
        <v>1</v>
      </c>
      <c r="Y5277" s="0" t="s">
        <v>276</v>
      </c>
      <c r="Z5277" s="0" t="s">
        <v>28</v>
      </c>
      <c r="AA5277" s="0" t="s">
        <v>66</v>
      </c>
      <c r="AB5277" s="0" t="s">
        <v>23</v>
      </c>
    </row>
    <row r="5278">
      <c r="A5278" s="6" t="s">
        <v>6453</v>
      </c>
      <c r="B5278" s="6" t="s">
        <v>23</v>
      </c>
      <c r="C5278" s="6" t="s">
        <v>23</v>
      </c>
      <c r="D5278" s="6">
        <v>2023</v>
      </c>
      <c r="E5278" s="6">
        <v>10</v>
      </c>
      <c r="F5278" s="6" t="s">
        <v>67</v>
      </c>
      <c r="G5278" s="6" t="s">
        <v>88</v>
      </c>
      <c r="H5278" s="6">
        <v>518</v>
      </c>
      <c r="I5278" s="10">
        <v>0</v>
      </c>
      <c r="J5278" s="0">
        <v>45202</v>
      </c>
      <c r="K5278" s="0" t="s">
        <v>89</v>
      </c>
      <c r="L5278" s="0" t="s">
        <v>3695</v>
      </c>
      <c r="M5278" s="0">
        <v>2869</v>
      </c>
      <c r="N5278" s="0">
        <v>1</v>
      </c>
      <c r="O5278" s="7">
        <v>0</v>
      </c>
      <c r="P5278" s="7" t="s">
        <v>276</v>
      </c>
      <c r="Q5278" s="7">
        <v>0</v>
      </c>
      <c r="R5278" s="7">
        <v>0</v>
      </c>
      <c r="S5278" s="11">
        <v>583.65</v>
      </c>
      <c r="T5278" s="13">
        <v>0</v>
      </c>
      <c r="U5278" s="13" t="s">
        <v>3508</v>
      </c>
      <c r="V5278" s="0" t="s">
        <v>26</v>
      </c>
      <c r="W5278" s="0" t="s">
        <v>6452</v>
      </c>
      <c r="X5278" s="0">
        <v>1</v>
      </c>
      <c r="Y5278" s="0" t="s">
        <v>276</v>
      </c>
      <c r="Z5278" s="0" t="s">
        <v>28</v>
      </c>
      <c r="AA5278" s="0" t="s">
        <v>66</v>
      </c>
      <c r="AB5278" s="0" t="s">
        <v>23</v>
      </c>
    </row>
    <row r="5279">
      <c r="A5279" s="6" t="s">
        <v>6454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3740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44</v>
      </c>
      <c r="V5279" s="0" t="s">
        <v>26</v>
      </c>
      <c r="W5279" s="0" t="s">
        <v>6395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6455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3503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209</v>
      </c>
      <c r="V5280" s="0" t="s">
        <v>26</v>
      </c>
      <c r="W5280" s="0" t="s">
        <v>6454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6456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3505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212</v>
      </c>
      <c r="V5281" s="0" t="s">
        <v>26</v>
      </c>
      <c r="W5281" s="0" t="s">
        <v>6455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6457</v>
      </c>
      <c r="B5282" s="6" t="s">
        <v>42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3507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3508</v>
      </c>
      <c r="V5282" s="0" t="s">
        <v>26</v>
      </c>
      <c r="W5282" s="0" t="s">
        <v>6456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6458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3745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44</v>
      </c>
      <c r="V5283" s="0" t="s">
        <v>26</v>
      </c>
      <c r="W5283" s="0" t="s">
        <v>6395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6459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3503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209</v>
      </c>
      <c r="V5284" s="0" t="s">
        <v>26</v>
      </c>
      <c r="W5284" s="0" t="s">
        <v>6458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6460</v>
      </c>
      <c r="B5285" s="6" t="s">
        <v>22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3505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212</v>
      </c>
      <c r="V5285" s="0" t="s">
        <v>26</v>
      </c>
      <c r="W5285" s="0" t="s">
        <v>6459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6461</v>
      </c>
      <c r="B5286" s="6" t="s">
        <v>42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3507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3508</v>
      </c>
      <c r="V5286" s="0" t="s">
        <v>26</v>
      </c>
      <c r="W5286" s="0" t="s">
        <v>6460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6462</v>
      </c>
      <c r="B5287" s="6" t="s">
        <v>22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3750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44</v>
      </c>
      <c r="V5287" s="0" t="s">
        <v>26</v>
      </c>
      <c r="W5287" s="0" t="s">
        <v>6395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6463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3503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209</v>
      </c>
      <c r="V5288" s="0" t="s">
        <v>26</v>
      </c>
      <c r="W5288" s="0" t="s">
        <v>6462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6464</v>
      </c>
      <c r="B5289" s="6" t="s">
        <v>22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3505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212</v>
      </c>
      <c r="V5289" s="0" t="s">
        <v>26</v>
      </c>
      <c r="W5289" s="0" t="s">
        <v>6463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6465</v>
      </c>
      <c r="B5290" s="6" t="s">
        <v>42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3507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3508</v>
      </c>
      <c r="V5290" s="0" t="s">
        <v>26</v>
      </c>
      <c r="W5290" s="0" t="s">
        <v>6464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6466</v>
      </c>
      <c r="B5291" s="6" t="s">
        <v>22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3755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45800</v>
      </c>
      <c r="S5291" s="11">
        <v>45800</v>
      </c>
      <c r="T5291" s="13">
        <v>0</v>
      </c>
      <c r="U5291" s="13" t="s">
        <v>44</v>
      </c>
      <c r="V5291" s="0" t="s">
        <v>26</v>
      </c>
      <c r="W5291" s="0" t="s">
        <v>6395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6467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3503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45800</v>
      </c>
      <c r="S5292" s="11">
        <v>45800</v>
      </c>
      <c r="T5292" s="13">
        <v>0</v>
      </c>
      <c r="U5292" s="13" t="s">
        <v>209</v>
      </c>
      <c r="V5292" s="0" t="s">
        <v>26</v>
      </c>
      <c r="W5292" s="0" t="s">
        <v>6466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6468</v>
      </c>
      <c r="B5293" s="6" t="s">
        <v>22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3505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45800</v>
      </c>
      <c r="S5293" s="11">
        <v>45800</v>
      </c>
      <c r="T5293" s="13">
        <v>0</v>
      </c>
      <c r="U5293" s="13" t="s">
        <v>212</v>
      </c>
      <c r="V5293" s="0" t="s">
        <v>26</v>
      </c>
      <c r="W5293" s="0" t="s">
        <v>6467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6469</v>
      </c>
      <c r="B5294" s="6" t="s">
        <v>42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3507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45800</v>
      </c>
      <c r="S5294" s="11">
        <v>45800</v>
      </c>
      <c r="T5294" s="13">
        <v>0</v>
      </c>
      <c r="U5294" s="13" t="s">
        <v>3508</v>
      </c>
      <c r="V5294" s="0" t="s">
        <v>26</v>
      </c>
      <c r="W5294" s="0" t="s">
        <v>6468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6469</v>
      </c>
      <c r="B5295" s="6" t="s">
        <v>23</v>
      </c>
      <c r="C5295" s="6" t="s">
        <v>23</v>
      </c>
      <c r="D5295" s="6">
        <v>2023</v>
      </c>
      <c r="E5295" s="6">
        <v>10</v>
      </c>
      <c r="F5295" s="6" t="s">
        <v>26</v>
      </c>
      <c r="G5295" s="6" t="s">
        <v>5543</v>
      </c>
      <c r="H5295" s="6">
        <v>20</v>
      </c>
      <c r="I5295" s="10">
        <v>0</v>
      </c>
      <c r="J5295" s="0">
        <v>45202</v>
      </c>
      <c r="K5295" s="0" t="s">
        <v>5735</v>
      </c>
      <c r="L5295" s="0" t="s">
        <v>5736</v>
      </c>
      <c r="M5295" s="0">
        <v>2888</v>
      </c>
      <c r="N5295" s="0">
        <v>1</v>
      </c>
      <c r="O5295" s="7">
        <v>0</v>
      </c>
      <c r="P5295" s="7" t="s">
        <v>276</v>
      </c>
      <c r="Q5295" s="7">
        <v>0</v>
      </c>
      <c r="R5295" s="7">
        <v>22600</v>
      </c>
      <c r="S5295" s="11">
        <v>0</v>
      </c>
      <c r="T5295" s="13">
        <v>0</v>
      </c>
      <c r="U5295" s="13" t="s">
        <v>3508</v>
      </c>
      <c r="V5295" s="0" t="s">
        <v>26</v>
      </c>
      <c r="W5295" s="0" t="s">
        <v>6468</v>
      </c>
      <c r="X5295" s="0">
        <v>1</v>
      </c>
      <c r="Y5295" s="0" t="s">
        <v>276</v>
      </c>
      <c r="Z5295" s="0" t="s">
        <v>28</v>
      </c>
      <c r="AA5295" s="0" t="s">
        <v>66</v>
      </c>
      <c r="AB5295" s="0" t="s">
        <v>23</v>
      </c>
    </row>
    <row r="5296">
      <c r="A5296" s="6" t="s">
        <v>6469</v>
      </c>
      <c r="B5296" s="6" t="s">
        <v>23</v>
      </c>
      <c r="C5296" s="6" t="s">
        <v>23</v>
      </c>
      <c r="D5296" s="6">
        <v>2023</v>
      </c>
      <c r="E5296" s="6">
        <v>10</v>
      </c>
      <c r="F5296" s="6" t="s">
        <v>26</v>
      </c>
      <c r="G5296" s="6" t="s">
        <v>5543</v>
      </c>
      <c r="H5296" s="6">
        <v>21</v>
      </c>
      <c r="I5296" s="10">
        <v>0</v>
      </c>
      <c r="J5296" s="0">
        <v>45209</v>
      </c>
      <c r="K5296" s="0" t="s">
        <v>5737</v>
      </c>
      <c r="L5296" s="0" t="s">
        <v>5738</v>
      </c>
      <c r="M5296" s="0">
        <v>2889</v>
      </c>
      <c r="N5296" s="0">
        <v>1</v>
      </c>
      <c r="O5296" s="7">
        <v>0</v>
      </c>
      <c r="P5296" s="7" t="s">
        <v>276</v>
      </c>
      <c r="Q5296" s="7">
        <v>0</v>
      </c>
      <c r="R5296" s="7">
        <v>23200</v>
      </c>
      <c r="S5296" s="11">
        <v>0</v>
      </c>
      <c r="T5296" s="13">
        <v>0</v>
      </c>
      <c r="U5296" s="13" t="s">
        <v>3508</v>
      </c>
      <c r="V5296" s="0" t="s">
        <v>26</v>
      </c>
      <c r="W5296" s="0" t="s">
        <v>6468</v>
      </c>
      <c r="X5296" s="0">
        <v>1</v>
      </c>
      <c r="Y5296" s="0" t="s">
        <v>276</v>
      </c>
      <c r="Z5296" s="0" t="s">
        <v>28</v>
      </c>
      <c r="AA5296" s="0" t="s">
        <v>66</v>
      </c>
      <c r="AB5296" s="0" t="s">
        <v>23</v>
      </c>
    </row>
    <row r="5297">
      <c r="A5297" s="6" t="s">
        <v>6469</v>
      </c>
      <c r="B5297" s="6" t="s">
        <v>23</v>
      </c>
      <c r="C5297" s="6" t="s">
        <v>23</v>
      </c>
      <c r="D5297" s="6">
        <v>2023</v>
      </c>
      <c r="E5297" s="6">
        <v>10</v>
      </c>
      <c r="F5297" s="6" t="s">
        <v>26</v>
      </c>
      <c r="G5297" s="6" t="s">
        <v>467</v>
      </c>
      <c r="H5297" s="6">
        <v>4</v>
      </c>
      <c r="I5297" s="10">
        <v>0</v>
      </c>
      <c r="J5297" s="0">
        <v>45209</v>
      </c>
      <c r="K5297" s="0" t="s">
        <v>480</v>
      </c>
      <c r="L5297" s="0" t="s">
        <v>3759</v>
      </c>
      <c r="M5297" s="0">
        <v>2888</v>
      </c>
      <c r="N5297" s="0">
        <v>1</v>
      </c>
      <c r="O5297" s="7">
        <v>0</v>
      </c>
      <c r="P5297" s="7" t="s">
        <v>276</v>
      </c>
      <c r="Q5297" s="7">
        <v>0</v>
      </c>
      <c r="R5297" s="7">
        <v>0</v>
      </c>
      <c r="S5297" s="11">
        <v>10100</v>
      </c>
      <c r="T5297" s="13">
        <v>0</v>
      </c>
      <c r="U5297" s="13" t="s">
        <v>3508</v>
      </c>
      <c r="V5297" s="0" t="s">
        <v>26</v>
      </c>
      <c r="W5297" s="0" t="s">
        <v>6468</v>
      </c>
      <c r="X5297" s="0">
        <v>1</v>
      </c>
      <c r="Y5297" s="0" t="s">
        <v>276</v>
      </c>
      <c r="Z5297" s="0" t="s">
        <v>28</v>
      </c>
      <c r="AA5297" s="0" t="s">
        <v>66</v>
      </c>
      <c r="AB5297" s="0" t="s">
        <v>23</v>
      </c>
    </row>
    <row r="5298">
      <c r="A5298" s="6" t="s">
        <v>6469</v>
      </c>
      <c r="B5298" s="6" t="s">
        <v>23</v>
      </c>
      <c r="C5298" s="6" t="s">
        <v>23</v>
      </c>
      <c r="D5298" s="6">
        <v>2023</v>
      </c>
      <c r="E5298" s="6">
        <v>10</v>
      </c>
      <c r="F5298" s="6" t="s">
        <v>26</v>
      </c>
      <c r="G5298" s="6" t="s">
        <v>467</v>
      </c>
      <c r="H5298" s="6">
        <v>4</v>
      </c>
      <c r="I5298" s="10">
        <v>0</v>
      </c>
      <c r="J5298" s="0">
        <v>45209</v>
      </c>
      <c r="K5298" s="0" t="s">
        <v>480</v>
      </c>
      <c r="L5298" s="0" t="s">
        <v>3760</v>
      </c>
      <c r="M5298" s="0">
        <v>2888</v>
      </c>
      <c r="N5298" s="0">
        <v>1</v>
      </c>
      <c r="O5298" s="7">
        <v>0</v>
      </c>
      <c r="P5298" s="7" t="s">
        <v>276</v>
      </c>
      <c r="Q5298" s="7">
        <v>0</v>
      </c>
      <c r="R5298" s="7">
        <v>0</v>
      </c>
      <c r="S5298" s="11">
        <v>5000</v>
      </c>
      <c r="T5298" s="13">
        <v>0</v>
      </c>
      <c r="U5298" s="13" t="s">
        <v>3508</v>
      </c>
      <c r="V5298" s="0" t="s">
        <v>26</v>
      </c>
      <c r="W5298" s="0" t="s">
        <v>6468</v>
      </c>
      <c r="X5298" s="0">
        <v>1</v>
      </c>
      <c r="Y5298" s="0" t="s">
        <v>276</v>
      </c>
      <c r="Z5298" s="0" t="s">
        <v>28</v>
      </c>
      <c r="AA5298" s="0" t="s">
        <v>66</v>
      </c>
      <c r="AB5298" s="0" t="s">
        <v>23</v>
      </c>
    </row>
    <row r="5299">
      <c r="A5299" s="6" t="s">
        <v>6469</v>
      </c>
      <c r="B5299" s="6" t="s">
        <v>23</v>
      </c>
      <c r="C5299" s="6" t="s">
        <v>23</v>
      </c>
      <c r="D5299" s="6">
        <v>2023</v>
      </c>
      <c r="E5299" s="6">
        <v>10</v>
      </c>
      <c r="F5299" s="6" t="s">
        <v>26</v>
      </c>
      <c r="G5299" s="6" t="s">
        <v>467</v>
      </c>
      <c r="H5299" s="6">
        <v>4</v>
      </c>
      <c r="I5299" s="10">
        <v>0</v>
      </c>
      <c r="J5299" s="0">
        <v>45209</v>
      </c>
      <c r="K5299" s="0" t="s">
        <v>480</v>
      </c>
      <c r="L5299" s="0" t="s">
        <v>3761</v>
      </c>
      <c r="M5299" s="0">
        <v>2888</v>
      </c>
      <c r="N5299" s="0">
        <v>1</v>
      </c>
      <c r="O5299" s="7">
        <v>0</v>
      </c>
      <c r="P5299" s="7" t="s">
        <v>276</v>
      </c>
      <c r="Q5299" s="7">
        <v>0</v>
      </c>
      <c r="R5299" s="7">
        <v>0</v>
      </c>
      <c r="S5299" s="11">
        <v>7500</v>
      </c>
      <c r="T5299" s="13">
        <v>0</v>
      </c>
      <c r="U5299" s="13" t="s">
        <v>3508</v>
      </c>
      <c r="V5299" s="0" t="s">
        <v>26</v>
      </c>
      <c r="W5299" s="0" t="s">
        <v>6468</v>
      </c>
      <c r="X5299" s="0">
        <v>1</v>
      </c>
      <c r="Y5299" s="0" t="s">
        <v>276</v>
      </c>
      <c r="Z5299" s="0" t="s">
        <v>28</v>
      </c>
      <c r="AA5299" s="0" t="s">
        <v>66</v>
      </c>
      <c r="AB5299" s="0" t="s">
        <v>23</v>
      </c>
    </row>
    <row r="5300">
      <c r="A5300" s="6" t="s">
        <v>6469</v>
      </c>
      <c r="B5300" s="6" t="s">
        <v>23</v>
      </c>
      <c r="C5300" s="6" t="s">
        <v>23</v>
      </c>
      <c r="D5300" s="6">
        <v>2023</v>
      </c>
      <c r="E5300" s="6">
        <v>10</v>
      </c>
      <c r="F5300" s="6" t="s">
        <v>26</v>
      </c>
      <c r="G5300" s="6" t="s">
        <v>467</v>
      </c>
      <c r="H5300" s="6">
        <v>4</v>
      </c>
      <c r="I5300" s="10">
        <v>0</v>
      </c>
      <c r="J5300" s="0">
        <v>45209</v>
      </c>
      <c r="K5300" s="0" t="s">
        <v>480</v>
      </c>
      <c r="L5300" s="0" t="s">
        <v>3762</v>
      </c>
      <c r="M5300" s="0">
        <v>2889</v>
      </c>
      <c r="N5300" s="0">
        <v>1</v>
      </c>
      <c r="O5300" s="7">
        <v>0</v>
      </c>
      <c r="P5300" s="7" t="s">
        <v>276</v>
      </c>
      <c r="Q5300" s="7">
        <v>0</v>
      </c>
      <c r="R5300" s="7">
        <v>0</v>
      </c>
      <c r="S5300" s="11">
        <v>10100</v>
      </c>
      <c r="T5300" s="13">
        <v>0</v>
      </c>
      <c r="U5300" s="13" t="s">
        <v>3508</v>
      </c>
      <c r="V5300" s="0" t="s">
        <v>26</v>
      </c>
      <c r="W5300" s="0" t="s">
        <v>6468</v>
      </c>
      <c r="X5300" s="0">
        <v>1</v>
      </c>
      <c r="Y5300" s="0" t="s">
        <v>276</v>
      </c>
      <c r="Z5300" s="0" t="s">
        <v>28</v>
      </c>
      <c r="AA5300" s="0" t="s">
        <v>66</v>
      </c>
      <c r="AB5300" s="0" t="s">
        <v>23</v>
      </c>
    </row>
    <row r="5301">
      <c r="A5301" s="6" t="s">
        <v>6469</v>
      </c>
      <c r="B5301" s="6" t="s">
        <v>23</v>
      </c>
      <c r="C5301" s="6" t="s">
        <v>23</v>
      </c>
      <c r="D5301" s="6">
        <v>2023</v>
      </c>
      <c r="E5301" s="6">
        <v>10</v>
      </c>
      <c r="F5301" s="6" t="s">
        <v>26</v>
      </c>
      <c r="G5301" s="6" t="s">
        <v>467</v>
      </c>
      <c r="H5301" s="6">
        <v>4</v>
      </c>
      <c r="I5301" s="10">
        <v>0</v>
      </c>
      <c r="J5301" s="0">
        <v>45209</v>
      </c>
      <c r="K5301" s="0" t="s">
        <v>480</v>
      </c>
      <c r="L5301" s="0" t="s">
        <v>3763</v>
      </c>
      <c r="M5301" s="0">
        <v>2889</v>
      </c>
      <c r="N5301" s="0">
        <v>1</v>
      </c>
      <c r="O5301" s="7">
        <v>0</v>
      </c>
      <c r="P5301" s="7" t="s">
        <v>276</v>
      </c>
      <c r="Q5301" s="7">
        <v>0</v>
      </c>
      <c r="R5301" s="7">
        <v>0</v>
      </c>
      <c r="S5301" s="11">
        <v>4600</v>
      </c>
      <c r="T5301" s="13">
        <v>0</v>
      </c>
      <c r="U5301" s="13" t="s">
        <v>3508</v>
      </c>
      <c r="V5301" s="0" t="s">
        <v>26</v>
      </c>
      <c r="W5301" s="0" t="s">
        <v>6468</v>
      </c>
      <c r="X5301" s="0">
        <v>1</v>
      </c>
      <c r="Y5301" s="0" t="s">
        <v>276</v>
      </c>
      <c r="Z5301" s="0" t="s">
        <v>28</v>
      </c>
      <c r="AA5301" s="0" t="s">
        <v>66</v>
      </c>
      <c r="AB5301" s="0" t="s">
        <v>23</v>
      </c>
    </row>
    <row r="5302">
      <c r="A5302" s="6" t="s">
        <v>6469</v>
      </c>
      <c r="B5302" s="6" t="s">
        <v>23</v>
      </c>
      <c r="C5302" s="6" t="s">
        <v>23</v>
      </c>
      <c r="D5302" s="6">
        <v>2023</v>
      </c>
      <c r="E5302" s="6">
        <v>10</v>
      </c>
      <c r="F5302" s="6" t="s">
        <v>26</v>
      </c>
      <c r="G5302" s="6" t="s">
        <v>467</v>
      </c>
      <c r="H5302" s="6">
        <v>4</v>
      </c>
      <c r="I5302" s="10">
        <v>0</v>
      </c>
      <c r="J5302" s="0">
        <v>45209</v>
      </c>
      <c r="K5302" s="0" t="s">
        <v>480</v>
      </c>
      <c r="L5302" s="0" t="s">
        <v>3764</v>
      </c>
      <c r="M5302" s="0">
        <v>2889</v>
      </c>
      <c r="N5302" s="0">
        <v>1</v>
      </c>
      <c r="O5302" s="7">
        <v>0</v>
      </c>
      <c r="P5302" s="7" t="s">
        <v>276</v>
      </c>
      <c r="Q5302" s="7">
        <v>0</v>
      </c>
      <c r="R5302" s="7">
        <v>0</v>
      </c>
      <c r="S5302" s="11">
        <v>8500</v>
      </c>
      <c r="T5302" s="13">
        <v>0</v>
      </c>
      <c r="U5302" s="13" t="s">
        <v>3508</v>
      </c>
      <c r="V5302" s="0" t="s">
        <v>26</v>
      </c>
      <c r="W5302" s="0" t="s">
        <v>6468</v>
      </c>
      <c r="X5302" s="0">
        <v>1</v>
      </c>
      <c r="Y5302" s="0" t="s">
        <v>276</v>
      </c>
      <c r="Z5302" s="0" t="s">
        <v>28</v>
      </c>
      <c r="AA5302" s="0" t="s">
        <v>66</v>
      </c>
      <c r="AB5302" s="0" t="s">
        <v>23</v>
      </c>
    </row>
    <row r="5303">
      <c r="A5303" s="6" t="s">
        <v>6470</v>
      </c>
      <c r="B5303" s="6" t="s">
        <v>22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3772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132112.43</v>
      </c>
      <c r="S5303" s="11">
        <v>132112.43</v>
      </c>
      <c r="T5303" s="13">
        <v>0</v>
      </c>
      <c r="U5303" s="13" t="s">
        <v>40</v>
      </c>
      <c r="V5303" s="0" t="s">
        <v>26</v>
      </c>
      <c r="W5303" s="0" t="s">
        <v>6331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6471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3772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0</v>
      </c>
      <c r="S5304" s="11">
        <v>0</v>
      </c>
      <c r="T5304" s="13">
        <v>0</v>
      </c>
      <c r="U5304" s="13" t="s">
        <v>44</v>
      </c>
      <c r="V5304" s="0" t="s">
        <v>26</v>
      </c>
      <c r="W5304" s="0" t="s">
        <v>6470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6472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3503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0</v>
      </c>
      <c r="S5305" s="11">
        <v>0</v>
      </c>
      <c r="T5305" s="13">
        <v>0</v>
      </c>
      <c r="U5305" s="13" t="s">
        <v>209</v>
      </c>
      <c r="V5305" s="0" t="s">
        <v>26</v>
      </c>
      <c r="W5305" s="0" t="s">
        <v>6471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6473</v>
      </c>
      <c r="B5306" s="6" t="s">
        <v>22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3505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0</v>
      </c>
      <c r="S5306" s="11">
        <v>0</v>
      </c>
      <c r="T5306" s="13">
        <v>0</v>
      </c>
      <c r="U5306" s="13" t="s">
        <v>212</v>
      </c>
      <c r="V5306" s="0" t="s">
        <v>26</v>
      </c>
      <c r="W5306" s="0" t="s">
        <v>6472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6474</v>
      </c>
      <c r="B5307" s="6" t="s">
        <v>42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3507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0</v>
      </c>
      <c r="S5307" s="11">
        <v>0</v>
      </c>
      <c r="T5307" s="13">
        <v>0</v>
      </c>
      <c r="U5307" s="13" t="s">
        <v>3508</v>
      </c>
      <c r="V5307" s="0" t="s">
        <v>26</v>
      </c>
      <c r="W5307" s="0" t="s">
        <v>6473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6475</v>
      </c>
      <c r="B5308" s="6" t="s">
        <v>42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3777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3508</v>
      </c>
      <c r="V5308" s="0" t="s">
        <v>26</v>
      </c>
      <c r="W5308" s="0" t="s">
        <v>6473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6476</v>
      </c>
      <c r="B5309" s="6" t="s">
        <v>22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3779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212</v>
      </c>
      <c r="V5309" s="0" t="s">
        <v>26</v>
      </c>
      <c r="W5309" s="0" t="s">
        <v>6472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6477</v>
      </c>
      <c r="B5310" s="6" t="s">
        <v>42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3781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3508</v>
      </c>
      <c r="V5310" s="0" t="s">
        <v>26</v>
      </c>
      <c r="W5310" s="0" t="s">
        <v>6476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6478</v>
      </c>
      <c r="B5311" s="6" t="s">
        <v>22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3783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44</v>
      </c>
      <c r="V5311" s="0" t="s">
        <v>26</v>
      </c>
      <c r="W5311" s="0" t="s">
        <v>6470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6479</v>
      </c>
      <c r="B5312" s="6" t="s">
        <v>22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3503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209</v>
      </c>
      <c r="V5312" s="0" t="s">
        <v>26</v>
      </c>
      <c r="W5312" s="0" t="s">
        <v>6478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6480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3505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212</v>
      </c>
      <c r="V5313" s="0" t="s">
        <v>26</v>
      </c>
      <c r="W5313" s="0" t="s">
        <v>6479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6481</v>
      </c>
      <c r="B5314" s="6" t="s">
        <v>42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3507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3508</v>
      </c>
      <c r="V5314" s="0" t="s">
        <v>26</v>
      </c>
      <c r="W5314" s="0" t="s">
        <v>6480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6482</v>
      </c>
      <c r="B5315" s="6" t="s">
        <v>22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3788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44</v>
      </c>
      <c r="V5315" s="0" t="s">
        <v>26</v>
      </c>
      <c r="W5315" s="0" t="s">
        <v>6470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6483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3503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209</v>
      </c>
      <c r="V5316" s="0" t="s">
        <v>26</v>
      </c>
      <c r="W5316" s="0" t="s">
        <v>6482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6484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3505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212</v>
      </c>
      <c r="V5317" s="0" t="s">
        <v>26</v>
      </c>
      <c r="W5317" s="0" t="s">
        <v>6483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6485</v>
      </c>
      <c r="B5318" s="6" t="s">
        <v>42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3507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3508</v>
      </c>
      <c r="V5318" s="0" t="s">
        <v>26</v>
      </c>
      <c r="W5318" s="0" t="s">
        <v>6484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6486</v>
      </c>
      <c r="B5319" s="6" t="s">
        <v>22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3796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124550</v>
      </c>
      <c r="S5319" s="11">
        <v>124550</v>
      </c>
      <c r="T5319" s="13">
        <v>0</v>
      </c>
      <c r="U5319" s="13" t="s">
        <v>44</v>
      </c>
      <c r="V5319" s="0" t="s">
        <v>26</v>
      </c>
      <c r="W5319" s="0" t="s">
        <v>6470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6487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3503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124550</v>
      </c>
      <c r="S5320" s="11">
        <v>124550</v>
      </c>
      <c r="T5320" s="13">
        <v>0</v>
      </c>
      <c r="U5320" s="13" t="s">
        <v>209</v>
      </c>
      <c r="V5320" s="0" t="s">
        <v>26</v>
      </c>
      <c r="W5320" s="0" t="s">
        <v>6486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6488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3505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124550</v>
      </c>
      <c r="S5321" s="11">
        <v>124550</v>
      </c>
      <c r="T5321" s="13">
        <v>0</v>
      </c>
      <c r="U5321" s="13" t="s">
        <v>212</v>
      </c>
      <c r="V5321" s="0" t="s">
        <v>26</v>
      </c>
      <c r="W5321" s="0" t="s">
        <v>6487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6489</v>
      </c>
      <c r="B5322" s="6" t="s">
        <v>42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3507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124550</v>
      </c>
      <c r="S5322" s="11">
        <v>124550</v>
      </c>
      <c r="T5322" s="13">
        <v>0</v>
      </c>
      <c r="U5322" s="13" t="s">
        <v>3508</v>
      </c>
      <c r="V5322" s="0" t="s">
        <v>26</v>
      </c>
      <c r="W5322" s="0" t="s">
        <v>6488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6489</v>
      </c>
      <c r="B5323" s="6" t="s">
        <v>23</v>
      </c>
      <c r="C5323" s="6" t="s">
        <v>23</v>
      </c>
      <c r="D5323" s="6">
        <v>2023</v>
      </c>
      <c r="E5323" s="6">
        <v>10</v>
      </c>
      <c r="F5323" s="6" t="s">
        <v>26</v>
      </c>
      <c r="G5323" s="6" t="s">
        <v>5543</v>
      </c>
      <c r="H5323" s="6">
        <v>2</v>
      </c>
      <c r="I5323" s="10">
        <v>0</v>
      </c>
      <c r="J5323" s="0">
        <v>45209</v>
      </c>
      <c r="K5323" s="0" t="s">
        <v>91</v>
      </c>
      <c r="L5323" s="0" t="s">
        <v>5760</v>
      </c>
      <c r="M5323" s="0">
        <v>2870</v>
      </c>
      <c r="N5323" s="0">
        <v>1</v>
      </c>
      <c r="O5323" s="7">
        <v>0</v>
      </c>
      <c r="P5323" s="7" t="s">
        <v>276</v>
      </c>
      <c r="Q5323" s="7">
        <v>0</v>
      </c>
      <c r="R5323" s="7">
        <v>27200</v>
      </c>
      <c r="S5323" s="11">
        <v>0</v>
      </c>
      <c r="T5323" s="13">
        <v>0</v>
      </c>
      <c r="U5323" s="13" t="s">
        <v>3508</v>
      </c>
      <c r="V5323" s="0" t="s">
        <v>26</v>
      </c>
      <c r="W5323" s="0" t="s">
        <v>6488</v>
      </c>
      <c r="X5323" s="0">
        <v>1</v>
      </c>
      <c r="Y5323" s="0" t="s">
        <v>276</v>
      </c>
      <c r="Z5323" s="0" t="s">
        <v>28</v>
      </c>
      <c r="AA5323" s="0" t="s">
        <v>66</v>
      </c>
      <c r="AB5323" s="0" t="s">
        <v>23</v>
      </c>
    </row>
    <row r="5324">
      <c r="A5324" s="6" t="s">
        <v>6489</v>
      </c>
      <c r="B5324" s="6" t="s">
        <v>23</v>
      </c>
      <c r="C5324" s="6" t="s">
        <v>23</v>
      </c>
      <c r="D5324" s="6">
        <v>2023</v>
      </c>
      <c r="E5324" s="6">
        <v>10</v>
      </c>
      <c r="F5324" s="6" t="s">
        <v>26</v>
      </c>
      <c r="G5324" s="6" t="s">
        <v>5543</v>
      </c>
      <c r="H5324" s="6">
        <v>3</v>
      </c>
      <c r="I5324" s="10">
        <v>0</v>
      </c>
      <c r="J5324" s="0">
        <v>45209</v>
      </c>
      <c r="K5324" s="0" t="s">
        <v>93</v>
      </c>
      <c r="L5324" s="0" t="s">
        <v>5761</v>
      </c>
      <c r="M5324" s="0">
        <v>2871</v>
      </c>
      <c r="N5324" s="0">
        <v>1</v>
      </c>
      <c r="O5324" s="7">
        <v>0</v>
      </c>
      <c r="P5324" s="7" t="s">
        <v>276</v>
      </c>
      <c r="Q5324" s="7">
        <v>0</v>
      </c>
      <c r="R5324" s="7">
        <v>27600</v>
      </c>
      <c r="S5324" s="11">
        <v>0</v>
      </c>
      <c r="T5324" s="13">
        <v>0</v>
      </c>
      <c r="U5324" s="13" t="s">
        <v>3508</v>
      </c>
      <c r="V5324" s="0" t="s">
        <v>26</v>
      </c>
      <c r="W5324" s="0" t="s">
        <v>6488</v>
      </c>
      <c r="X5324" s="0">
        <v>1</v>
      </c>
      <c r="Y5324" s="0" t="s">
        <v>276</v>
      </c>
      <c r="Z5324" s="0" t="s">
        <v>28</v>
      </c>
      <c r="AA5324" s="0" t="s">
        <v>66</v>
      </c>
      <c r="AB5324" s="0" t="s">
        <v>23</v>
      </c>
    </row>
    <row r="5325">
      <c r="A5325" s="6" t="s">
        <v>6489</v>
      </c>
      <c r="B5325" s="6" t="s">
        <v>23</v>
      </c>
      <c r="C5325" s="6" t="s">
        <v>23</v>
      </c>
      <c r="D5325" s="6">
        <v>2023</v>
      </c>
      <c r="E5325" s="6">
        <v>10</v>
      </c>
      <c r="F5325" s="6" t="s">
        <v>26</v>
      </c>
      <c r="G5325" s="6" t="s">
        <v>5543</v>
      </c>
      <c r="H5325" s="6">
        <v>4</v>
      </c>
      <c r="I5325" s="10">
        <v>0</v>
      </c>
      <c r="J5325" s="0">
        <v>45209</v>
      </c>
      <c r="K5325" s="0" t="s">
        <v>5762</v>
      </c>
      <c r="L5325" s="0" t="s">
        <v>5763</v>
      </c>
      <c r="M5325" s="0">
        <v>2872</v>
      </c>
      <c r="N5325" s="0">
        <v>1</v>
      </c>
      <c r="O5325" s="7">
        <v>0</v>
      </c>
      <c r="P5325" s="7" t="s">
        <v>276</v>
      </c>
      <c r="Q5325" s="7">
        <v>0</v>
      </c>
      <c r="R5325" s="7">
        <v>28950</v>
      </c>
      <c r="S5325" s="11">
        <v>0</v>
      </c>
      <c r="T5325" s="13">
        <v>0</v>
      </c>
      <c r="U5325" s="13" t="s">
        <v>3508</v>
      </c>
      <c r="V5325" s="0" t="s">
        <v>26</v>
      </c>
      <c r="W5325" s="0" t="s">
        <v>6488</v>
      </c>
      <c r="X5325" s="0">
        <v>1</v>
      </c>
      <c r="Y5325" s="0" t="s">
        <v>276</v>
      </c>
      <c r="Z5325" s="0" t="s">
        <v>28</v>
      </c>
      <c r="AA5325" s="0" t="s">
        <v>66</v>
      </c>
      <c r="AB5325" s="0" t="s">
        <v>23</v>
      </c>
    </row>
    <row r="5326">
      <c r="A5326" s="6" t="s">
        <v>6489</v>
      </c>
      <c r="B5326" s="6" t="s">
        <v>23</v>
      </c>
      <c r="C5326" s="6" t="s">
        <v>23</v>
      </c>
      <c r="D5326" s="6">
        <v>2023</v>
      </c>
      <c r="E5326" s="6">
        <v>10</v>
      </c>
      <c r="F5326" s="6" t="s">
        <v>26</v>
      </c>
      <c r="G5326" s="6" t="s">
        <v>5543</v>
      </c>
      <c r="H5326" s="6">
        <v>5</v>
      </c>
      <c r="I5326" s="10">
        <v>0</v>
      </c>
      <c r="J5326" s="0">
        <v>45209</v>
      </c>
      <c r="K5326" s="0" t="s">
        <v>5764</v>
      </c>
      <c r="L5326" s="0" t="s">
        <v>5765</v>
      </c>
      <c r="M5326" s="0">
        <v>2873</v>
      </c>
      <c r="N5326" s="0">
        <v>1</v>
      </c>
      <c r="O5326" s="7">
        <v>0</v>
      </c>
      <c r="P5326" s="7" t="s">
        <v>276</v>
      </c>
      <c r="Q5326" s="7">
        <v>0</v>
      </c>
      <c r="R5326" s="7">
        <v>22800</v>
      </c>
      <c r="S5326" s="11">
        <v>0</v>
      </c>
      <c r="T5326" s="13">
        <v>0</v>
      </c>
      <c r="U5326" s="13" t="s">
        <v>3508</v>
      </c>
      <c r="V5326" s="0" t="s">
        <v>26</v>
      </c>
      <c r="W5326" s="0" t="s">
        <v>6488</v>
      </c>
      <c r="X5326" s="0">
        <v>1</v>
      </c>
      <c r="Y5326" s="0" t="s">
        <v>276</v>
      </c>
      <c r="Z5326" s="0" t="s">
        <v>28</v>
      </c>
      <c r="AA5326" s="0" t="s">
        <v>66</v>
      </c>
      <c r="AB5326" s="0" t="s">
        <v>23</v>
      </c>
    </row>
    <row r="5327">
      <c r="A5327" s="6" t="s">
        <v>6489</v>
      </c>
      <c r="B5327" s="6" t="s">
        <v>23</v>
      </c>
      <c r="C5327" s="6" t="s">
        <v>23</v>
      </c>
      <c r="D5327" s="6">
        <v>2023</v>
      </c>
      <c r="E5327" s="6">
        <v>10</v>
      </c>
      <c r="F5327" s="6" t="s">
        <v>26</v>
      </c>
      <c r="G5327" s="6" t="s">
        <v>5543</v>
      </c>
      <c r="H5327" s="6">
        <v>6</v>
      </c>
      <c r="I5327" s="10">
        <v>0</v>
      </c>
      <c r="J5327" s="0">
        <v>45209</v>
      </c>
      <c r="K5327" s="0" t="s">
        <v>5766</v>
      </c>
      <c r="L5327" s="0" t="s">
        <v>5767</v>
      </c>
      <c r="M5327" s="0">
        <v>2874</v>
      </c>
      <c r="N5327" s="0">
        <v>1</v>
      </c>
      <c r="O5327" s="7">
        <v>0</v>
      </c>
      <c r="P5327" s="7" t="s">
        <v>276</v>
      </c>
      <c r="Q5327" s="7">
        <v>0</v>
      </c>
      <c r="R5327" s="7">
        <v>18000</v>
      </c>
      <c r="S5327" s="11">
        <v>0</v>
      </c>
      <c r="T5327" s="13">
        <v>0</v>
      </c>
      <c r="U5327" s="13" t="s">
        <v>3508</v>
      </c>
      <c r="V5327" s="0" t="s">
        <v>26</v>
      </c>
      <c r="W5327" s="0" t="s">
        <v>6488</v>
      </c>
      <c r="X5327" s="0">
        <v>1</v>
      </c>
      <c r="Y5327" s="0" t="s">
        <v>276</v>
      </c>
      <c r="Z5327" s="0" t="s">
        <v>28</v>
      </c>
      <c r="AA5327" s="0" t="s">
        <v>66</v>
      </c>
      <c r="AB5327" s="0" t="s">
        <v>23</v>
      </c>
    </row>
    <row r="5328">
      <c r="A5328" s="6" t="s">
        <v>6489</v>
      </c>
      <c r="B5328" s="6" t="s">
        <v>23</v>
      </c>
      <c r="C5328" s="6" t="s">
        <v>23</v>
      </c>
      <c r="D5328" s="6">
        <v>2023</v>
      </c>
      <c r="E5328" s="6">
        <v>10</v>
      </c>
      <c r="F5328" s="6" t="s">
        <v>26</v>
      </c>
      <c r="G5328" s="6" t="s">
        <v>467</v>
      </c>
      <c r="H5328" s="6">
        <v>1</v>
      </c>
      <c r="I5328" s="10">
        <v>0</v>
      </c>
      <c r="J5328" s="0">
        <v>45209</v>
      </c>
      <c r="K5328" s="0" t="s">
        <v>468</v>
      </c>
      <c r="L5328" s="0" t="s">
        <v>3800</v>
      </c>
      <c r="M5328" s="0">
        <v>2870</v>
      </c>
      <c r="N5328" s="0">
        <v>1</v>
      </c>
      <c r="O5328" s="7">
        <v>0</v>
      </c>
      <c r="P5328" s="7" t="s">
        <v>276</v>
      </c>
      <c r="Q5328" s="7">
        <v>0</v>
      </c>
      <c r="R5328" s="7">
        <v>0</v>
      </c>
      <c r="S5328" s="11">
        <v>9600</v>
      </c>
      <c r="T5328" s="13">
        <v>0</v>
      </c>
      <c r="U5328" s="13" t="s">
        <v>3508</v>
      </c>
      <c r="V5328" s="0" t="s">
        <v>26</v>
      </c>
      <c r="W5328" s="0" t="s">
        <v>6488</v>
      </c>
      <c r="X5328" s="0">
        <v>1</v>
      </c>
      <c r="Y5328" s="0" t="s">
        <v>276</v>
      </c>
      <c r="Z5328" s="0" t="s">
        <v>28</v>
      </c>
      <c r="AA5328" s="0" t="s">
        <v>66</v>
      </c>
      <c r="AB5328" s="0" t="s">
        <v>23</v>
      </c>
    </row>
    <row r="5329">
      <c r="A5329" s="6" t="s">
        <v>6489</v>
      </c>
      <c r="B5329" s="6" t="s">
        <v>23</v>
      </c>
      <c r="C5329" s="6" t="s">
        <v>23</v>
      </c>
      <c r="D5329" s="6">
        <v>2023</v>
      </c>
      <c r="E5329" s="6">
        <v>10</v>
      </c>
      <c r="F5329" s="6" t="s">
        <v>26</v>
      </c>
      <c r="G5329" s="6" t="s">
        <v>467</v>
      </c>
      <c r="H5329" s="6">
        <v>1</v>
      </c>
      <c r="I5329" s="10">
        <v>0</v>
      </c>
      <c r="J5329" s="0">
        <v>45209</v>
      </c>
      <c r="K5329" s="0" t="s">
        <v>468</v>
      </c>
      <c r="L5329" s="0" t="s">
        <v>3801</v>
      </c>
      <c r="M5329" s="0">
        <v>2870</v>
      </c>
      <c r="N5329" s="0">
        <v>1</v>
      </c>
      <c r="O5329" s="7">
        <v>0</v>
      </c>
      <c r="P5329" s="7" t="s">
        <v>276</v>
      </c>
      <c r="Q5329" s="7">
        <v>0</v>
      </c>
      <c r="R5329" s="7">
        <v>0</v>
      </c>
      <c r="S5329" s="11">
        <v>17600</v>
      </c>
      <c r="T5329" s="13">
        <v>0</v>
      </c>
      <c r="U5329" s="13" t="s">
        <v>3508</v>
      </c>
      <c r="V5329" s="0" t="s">
        <v>26</v>
      </c>
      <c r="W5329" s="0" t="s">
        <v>6488</v>
      </c>
      <c r="X5329" s="0">
        <v>1</v>
      </c>
      <c r="Y5329" s="0" t="s">
        <v>276</v>
      </c>
      <c r="Z5329" s="0" t="s">
        <v>28</v>
      </c>
      <c r="AA5329" s="0" t="s">
        <v>66</v>
      </c>
      <c r="AB5329" s="0" t="s">
        <v>23</v>
      </c>
    </row>
    <row r="5330">
      <c r="A5330" s="6" t="s">
        <v>6489</v>
      </c>
      <c r="B5330" s="6" t="s">
        <v>23</v>
      </c>
      <c r="C5330" s="6" t="s">
        <v>23</v>
      </c>
      <c r="D5330" s="6">
        <v>2023</v>
      </c>
      <c r="E5330" s="6">
        <v>10</v>
      </c>
      <c r="F5330" s="6" t="s">
        <v>26</v>
      </c>
      <c r="G5330" s="6" t="s">
        <v>467</v>
      </c>
      <c r="H5330" s="6">
        <v>1</v>
      </c>
      <c r="I5330" s="10">
        <v>0</v>
      </c>
      <c r="J5330" s="0">
        <v>45209</v>
      </c>
      <c r="K5330" s="0" t="s">
        <v>468</v>
      </c>
      <c r="L5330" s="0" t="s">
        <v>3802</v>
      </c>
      <c r="M5330" s="0">
        <v>2871</v>
      </c>
      <c r="N5330" s="0">
        <v>1</v>
      </c>
      <c r="O5330" s="7">
        <v>0</v>
      </c>
      <c r="P5330" s="7" t="s">
        <v>276</v>
      </c>
      <c r="Q5330" s="7">
        <v>0</v>
      </c>
      <c r="R5330" s="7">
        <v>0</v>
      </c>
      <c r="S5330" s="11">
        <v>13200</v>
      </c>
      <c r="T5330" s="13">
        <v>0</v>
      </c>
      <c r="U5330" s="13" t="s">
        <v>3508</v>
      </c>
      <c r="V5330" s="0" t="s">
        <v>26</v>
      </c>
      <c r="W5330" s="0" t="s">
        <v>6488</v>
      </c>
      <c r="X5330" s="0">
        <v>1</v>
      </c>
      <c r="Y5330" s="0" t="s">
        <v>276</v>
      </c>
      <c r="Z5330" s="0" t="s">
        <v>28</v>
      </c>
      <c r="AA5330" s="0" t="s">
        <v>66</v>
      </c>
      <c r="AB5330" s="0" t="s">
        <v>23</v>
      </c>
    </row>
    <row r="5331">
      <c r="A5331" s="6" t="s">
        <v>6489</v>
      </c>
      <c r="B5331" s="6" t="s">
        <v>23</v>
      </c>
      <c r="C5331" s="6" t="s">
        <v>23</v>
      </c>
      <c r="D5331" s="6">
        <v>2023</v>
      </c>
      <c r="E5331" s="6">
        <v>10</v>
      </c>
      <c r="F5331" s="6" t="s">
        <v>26</v>
      </c>
      <c r="G5331" s="6" t="s">
        <v>467</v>
      </c>
      <c r="H5331" s="6">
        <v>1</v>
      </c>
      <c r="I5331" s="10">
        <v>0</v>
      </c>
      <c r="J5331" s="0">
        <v>45209</v>
      </c>
      <c r="K5331" s="0" t="s">
        <v>468</v>
      </c>
      <c r="L5331" s="0" t="s">
        <v>3803</v>
      </c>
      <c r="M5331" s="0">
        <v>2871</v>
      </c>
      <c r="N5331" s="0">
        <v>1</v>
      </c>
      <c r="O5331" s="7">
        <v>0</v>
      </c>
      <c r="P5331" s="7" t="s">
        <v>276</v>
      </c>
      <c r="Q5331" s="7">
        <v>0</v>
      </c>
      <c r="R5331" s="7">
        <v>0</v>
      </c>
      <c r="S5331" s="11">
        <v>4800</v>
      </c>
      <c r="T5331" s="13">
        <v>0</v>
      </c>
      <c r="U5331" s="13" t="s">
        <v>3508</v>
      </c>
      <c r="V5331" s="0" t="s">
        <v>26</v>
      </c>
      <c r="W5331" s="0" t="s">
        <v>6488</v>
      </c>
      <c r="X5331" s="0">
        <v>1</v>
      </c>
      <c r="Y5331" s="0" t="s">
        <v>276</v>
      </c>
      <c r="Z5331" s="0" t="s">
        <v>28</v>
      </c>
      <c r="AA5331" s="0" t="s">
        <v>66</v>
      </c>
      <c r="AB5331" s="0" t="s">
        <v>23</v>
      </c>
    </row>
    <row r="5332">
      <c r="A5332" s="6" t="s">
        <v>6489</v>
      </c>
      <c r="B5332" s="6" t="s">
        <v>23</v>
      </c>
      <c r="C5332" s="6" t="s">
        <v>23</v>
      </c>
      <c r="D5332" s="6">
        <v>2023</v>
      </c>
      <c r="E5332" s="6">
        <v>10</v>
      </c>
      <c r="F5332" s="6" t="s">
        <v>26</v>
      </c>
      <c r="G5332" s="6" t="s">
        <v>467</v>
      </c>
      <c r="H5332" s="6">
        <v>1</v>
      </c>
      <c r="I5332" s="10">
        <v>0</v>
      </c>
      <c r="J5332" s="0">
        <v>45209</v>
      </c>
      <c r="K5332" s="0" t="s">
        <v>468</v>
      </c>
      <c r="L5332" s="0" t="s">
        <v>3804</v>
      </c>
      <c r="M5332" s="0">
        <v>2871</v>
      </c>
      <c r="N5332" s="0">
        <v>1</v>
      </c>
      <c r="O5332" s="7">
        <v>0</v>
      </c>
      <c r="P5332" s="7" t="s">
        <v>276</v>
      </c>
      <c r="Q5332" s="7">
        <v>0</v>
      </c>
      <c r="R5332" s="7">
        <v>0</v>
      </c>
      <c r="S5332" s="11">
        <v>9600</v>
      </c>
      <c r="T5332" s="13">
        <v>0</v>
      </c>
      <c r="U5332" s="13" t="s">
        <v>3508</v>
      </c>
      <c r="V5332" s="0" t="s">
        <v>26</v>
      </c>
      <c r="W5332" s="0" t="s">
        <v>6488</v>
      </c>
      <c r="X5332" s="0">
        <v>1</v>
      </c>
      <c r="Y5332" s="0" t="s">
        <v>276</v>
      </c>
      <c r="Z5332" s="0" t="s">
        <v>28</v>
      </c>
      <c r="AA5332" s="0" t="s">
        <v>66</v>
      </c>
      <c r="AB5332" s="0" t="s">
        <v>23</v>
      </c>
    </row>
    <row r="5333">
      <c r="A5333" s="6" t="s">
        <v>6489</v>
      </c>
      <c r="B5333" s="6" t="s">
        <v>23</v>
      </c>
      <c r="C5333" s="6" t="s">
        <v>23</v>
      </c>
      <c r="D5333" s="6">
        <v>2023</v>
      </c>
      <c r="E5333" s="6">
        <v>10</v>
      </c>
      <c r="F5333" s="6" t="s">
        <v>26</v>
      </c>
      <c r="G5333" s="6" t="s">
        <v>467</v>
      </c>
      <c r="H5333" s="6">
        <v>1</v>
      </c>
      <c r="I5333" s="10">
        <v>0</v>
      </c>
      <c r="J5333" s="0">
        <v>45209</v>
      </c>
      <c r="K5333" s="0" t="s">
        <v>468</v>
      </c>
      <c r="L5333" s="0" t="s">
        <v>3805</v>
      </c>
      <c r="M5333" s="0">
        <v>2872</v>
      </c>
      <c r="N5333" s="0">
        <v>1</v>
      </c>
      <c r="O5333" s="7">
        <v>0</v>
      </c>
      <c r="P5333" s="7" t="s">
        <v>276</v>
      </c>
      <c r="Q5333" s="7">
        <v>0</v>
      </c>
      <c r="R5333" s="7">
        <v>0</v>
      </c>
      <c r="S5333" s="11">
        <v>5250</v>
      </c>
      <c r="T5333" s="13">
        <v>0</v>
      </c>
      <c r="U5333" s="13" t="s">
        <v>3508</v>
      </c>
      <c r="V5333" s="0" t="s">
        <v>26</v>
      </c>
      <c r="W5333" s="0" t="s">
        <v>6488</v>
      </c>
      <c r="X5333" s="0">
        <v>1</v>
      </c>
      <c r="Y5333" s="0" t="s">
        <v>276</v>
      </c>
      <c r="Z5333" s="0" t="s">
        <v>28</v>
      </c>
      <c r="AA5333" s="0" t="s">
        <v>66</v>
      </c>
      <c r="AB5333" s="0" t="s">
        <v>23</v>
      </c>
    </row>
    <row r="5334">
      <c r="A5334" s="6" t="s">
        <v>6489</v>
      </c>
      <c r="B5334" s="6" t="s">
        <v>23</v>
      </c>
      <c r="C5334" s="6" t="s">
        <v>23</v>
      </c>
      <c r="D5334" s="6">
        <v>2023</v>
      </c>
      <c r="E5334" s="6">
        <v>10</v>
      </c>
      <c r="F5334" s="6" t="s">
        <v>26</v>
      </c>
      <c r="G5334" s="6" t="s">
        <v>467</v>
      </c>
      <c r="H5334" s="6">
        <v>1</v>
      </c>
      <c r="I5334" s="10">
        <v>0</v>
      </c>
      <c r="J5334" s="0">
        <v>45209</v>
      </c>
      <c r="K5334" s="0" t="s">
        <v>468</v>
      </c>
      <c r="L5334" s="0" t="s">
        <v>3806</v>
      </c>
      <c r="M5334" s="0">
        <v>2872</v>
      </c>
      <c r="N5334" s="0">
        <v>1</v>
      </c>
      <c r="O5334" s="7">
        <v>0</v>
      </c>
      <c r="P5334" s="7" t="s">
        <v>276</v>
      </c>
      <c r="Q5334" s="7">
        <v>0</v>
      </c>
      <c r="R5334" s="7">
        <v>0</v>
      </c>
      <c r="S5334" s="11">
        <v>2500</v>
      </c>
      <c r="T5334" s="13">
        <v>0</v>
      </c>
      <c r="U5334" s="13" t="s">
        <v>3508</v>
      </c>
      <c r="V5334" s="0" t="s">
        <v>26</v>
      </c>
      <c r="W5334" s="0" t="s">
        <v>6488</v>
      </c>
      <c r="X5334" s="0">
        <v>1</v>
      </c>
      <c r="Y5334" s="0" t="s">
        <v>276</v>
      </c>
      <c r="Z5334" s="0" t="s">
        <v>28</v>
      </c>
      <c r="AA5334" s="0" t="s">
        <v>66</v>
      </c>
      <c r="AB5334" s="0" t="s">
        <v>23</v>
      </c>
    </row>
    <row r="5335">
      <c r="A5335" s="6" t="s">
        <v>6489</v>
      </c>
      <c r="B5335" s="6" t="s">
        <v>23</v>
      </c>
      <c r="C5335" s="6" t="s">
        <v>23</v>
      </c>
      <c r="D5335" s="6">
        <v>2023</v>
      </c>
      <c r="E5335" s="6">
        <v>10</v>
      </c>
      <c r="F5335" s="6" t="s">
        <v>26</v>
      </c>
      <c r="G5335" s="6" t="s">
        <v>467</v>
      </c>
      <c r="H5335" s="6">
        <v>1</v>
      </c>
      <c r="I5335" s="10">
        <v>0</v>
      </c>
      <c r="J5335" s="0">
        <v>45209</v>
      </c>
      <c r="K5335" s="0" t="s">
        <v>468</v>
      </c>
      <c r="L5335" s="0" t="s">
        <v>3807</v>
      </c>
      <c r="M5335" s="0">
        <v>2872</v>
      </c>
      <c r="N5335" s="0">
        <v>1</v>
      </c>
      <c r="O5335" s="7">
        <v>0</v>
      </c>
      <c r="P5335" s="7" t="s">
        <v>276</v>
      </c>
      <c r="Q5335" s="7">
        <v>0</v>
      </c>
      <c r="R5335" s="7">
        <v>0</v>
      </c>
      <c r="S5335" s="11">
        <v>14400</v>
      </c>
      <c r="T5335" s="13">
        <v>0</v>
      </c>
      <c r="U5335" s="13" t="s">
        <v>3508</v>
      </c>
      <c r="V5335" s="0" t="s">
        <v>26</v>
      </c>
      <c r="W5335" s="0" t="s">
        <v>6488</v>
      </c>
      <c r="X5335" s="0">
        <v>1</v>
      </c>
      <c r="Y5335" s="0" t="s">
        <v>276</v>
      </c>
      <c r="Z5335" s="0" t="s">
        <v>28</v>
      </c>
      <c r="AA5335" s="0" t="s">
        <v>66</v>
      </c>
      <c r="AB5335" s="0" t="s">
        <v>23</v>
      </c>
    </row>
    <row r="5336">
      <c r="A5336" s="6" t="s">
        <v>6489</v>
      </c>
      <c r="B5336" s="6" t="s">
        <v>23</v>
      </c>
      <c r="C5336" s="6" t="s">
        <v>23</v>
      </c>
      <c r="D5336" s="6">
        <v>2023</v>
      </c>
      <c r="E5336" s="6">
        <v>10</v>
      </c>
      <c r="F5336" s="6" t="s">
        <v>26</v>
      </c>
      <c r="G5336" s="6" t="s">
        <v>467</v>
      </c>
      <c r="H5336" s="6">
        <v>1</v>
      </c>
      <c r="I5336" s="10">
        <v>0</v>
      </c>
      <c r="J5336" s="0">
        <v>45209</v>
      </c>
      <c r="K5336" s="0" t="s">
        <v>468</v>
      </c>
      <c r="L5336" s="0" t="s">
        <v>3808</v>
      </c>
      <c r="M5336" s="0">
        <v>2872</v>
      </c>
      <c r="N5336" s="0">
        <v>1</v>
      </c>
      <c r="O5336" s="7">
        <v>0</v>
      </c>
      <c r="P5336" s="7" t="s">
        <v>276</v>
      </c>
      <c r="Q5336" s="7">
        <v>0</v>
      </c>
      <c r="R5336" s="7">
        <v>0</v>
      </c>
      <c r="S5336" s="11">
        <v>6800</v>
      </c>
      <c r="T5336" s="13">
        <v>0</v>
      </c>
      <c r="U5336" s="13" t="s">
        <v>3508</v>
      </c>
      <c r="V5336" s="0" t="s">
        <v>26</v>
      </c>
      <c r="W5336" s="0" t="s">
        <v>6488</v>
      </c>
      <c r="X5336" s="0">
        <v>1</v>
      </c>
      <c r="Y5336" s="0" t="s">
        <v>276</v>
      </c>
      <c r="Z5336" s="0" t="s">
        <v>28</v>
      </c>
      <c r="AA5336" s="0" t="s">
        <v>66</v>
      </c>
      <c r="AB5336" s="0" t="s">
        <v>23</v>
      </c>
    </row>
    <row r="5337">
      <c r="A5337" s="6" t="s">
        <v>6489</v>
      </c>
      <c r="B5337" s="6" t="s">
        <v>23</v>
      </c>
      <c r="C5337" s="6" t="s">
        <v>23</v>
      </c>
      <c r="D5337" s="6">
        <v>2023</v>
      </c>
      <c r="E5337" s="6">
        <v>10</v>
      </c>
      <c r="F5337" s="6" t="s">
        <v>26</v>
      </c>
      <c r="G5337" s="6" t="s">
        <v>467</v>
      </c>
      <c r="H5337" s="6">
        <v>1</v>
      </c>
      <c r="I5337" s="10">
        <v>0</v>
      </c>
      <c r="J5337" s="0">
        <v>45209</v>
      </c>
      <c r="K5337" s="0" t="s">
        <v>468</v>
      </c>
      <c r="L5337" s="0" t="s">
        <v>3809</v>
      </c>
      <c r="M5337" s="0">
        <v>2873</v>
      </c>
      <c r="N5337" s="0">
        <v>1</v>
      </c>
      <c r="O5337" s="7">
        <v>0</v>
      </c>
      <c r="P5337" s="7" t="s">
        <v>276</v>
      </c>
      <c r="Q5337" s="7">
        <v>0</v>
      </c>
      <c r="R5337" s="7">
        <v>0</v>
      </c>
      <c r="S5337" s="11">
        <v>20400</v>
      </c>
      <c r="T5337" s="13">
        <v>0</v>
      </c>
      <c r="U5337" s="13" t="s">
        <v>3508</v>
      </c>
      <c r="V5337" s="0" t="s">
        <v>26</v>
      </c>
      <c r="W5337" s="0" t="s">
        <v>6488</v>
      </c>
      <c r="X5337" s="0">
        <v>1</v>
      </c>
      <c r="Y5337" s="0" t="s">
        <v>276</v>
      </c>
      <c r="Z5337" s="0" t="s">
        <v>28</v>
      </c>
      <c r="AA5337" s="0" t="s">
        <v>66</v>
      </c>
      <c r="AB5337" s="0" t="s">
        <v>23</v>
      </c>
    </row>
    <row r="5338">
      <c r="A5338" s="6" t="s">
        <v>6489</v>
      </c>
      <c r="B5338" s="6" t="s">
        <v>23</v>
      </c>
      <c r="C5338" s="6" t="s">
        <v>23</v>
      </c>
      <c r="D5338" s="6">
        <v>2023</v>
      </c>
      <c r="E5338" s="6">
        <v>10</v>
      </c>
      <c r="F5338" s="6" t="s">
        <v>26</v>
      </c>
      <c r="G5338" s="6" t="s">
        <v>467</v>
      </c>
      <c r="H5338" s="6">
        <v>1</v>
      </c>
      <c r="I5338" s="10">
        <v>0</v>
      </c>
      <c r="J5338" s="0">
        <v>45209</v>
      </c>
      <c r="K5338" s="0" t="s">
        <v>468</v>
      </c>
      <c r="L5338" s="0" t="s">
        <v>3810</v>
      </c>
      <c r="M5338" s="0">
        <v>2873</v>
      </c>
      <c r="N5338" s="0">
        <v>1</v>
      </c>
      <c r="O5338" s="7">
        <v>0</v>
      </c>
      <c r="P5338" s="7" t="s">
        <v>276</v>
      </c>
      <c r="Q5338" s="7">
        <v>0</v>
      </c>
      <c r="R5338" s="7">
        <v>0</v>
      </c>
      <c r="S5338" s="11">
        <v>2400</v>
      </c>
      <c r="T5338" s="13">
        <v>0</v>
      </c>
      <c r="U5338" s="13" t="s">
        <v>3508</v>
      </c>
      <c r="V5338" s="0" t="s">
        <v>26</v>
      </c>
      <c r="W5338" s="0" t="s">
        <v>6488</v>
      </c>
      <c r="X5338" s="0">
        <v>1</v>
      </c>
      <c r="Y5338" s="0" t="s">
        <v>276</v>
      </c>
      <c r="Z5338" s="0" t="s">
        <v>28</v>
      </c>
      <c r="AA5338" s="0" t="s">
        <v>66</v>
      </c>
      <c r="AB5338" s="0" t="s">
        <v>23</v>
      </c>
    </row>
    <row r="5339">
      <c r="A5339" s="6" t="s">
        <v>6489</v>
      </c>
      <c r="B5339" s="6" t="s">
        <v>23</v>
      </c>
      <c r="C5339" s="6" t="s">
        <v>23</v>
      </c>
      <c r="D5339" s="6">
        <v>2023</v>
      </c>
      <c r="E5339" s="6">
        <v>10</v>
      </c>
      <c r="F5339" s="6" t="s">
        <v>26</v>
      </c>
      <c r="G5339" s="6" t="s">
        <v>467</v>
      </c>
      <c r="H5339" s="6">
        <v>1</v>
      </c>
      <c r="I5339" s="10">
        <v>0</v>
      </c>
      <c r="J5339" s="0">
        <v>45209</v>
      </c>
      <c r="K5339" s="0" t="s">
        <v>468</v>
      </c>
      <c r="L5339" s="0" t="s">
        <v>3811</v>
      </c>
      <c r="M5339" s="0">
        <v>2874</v>
      </c>
      <c r="N5339" s="0">
        <v>1</v>
      </c>
      <c r="O5339" s="7">
        <v>0</v>
      </c>
      <c r="P5339" s="7" t="s">
        <v>276</v>
      </c>
      <c r="Q5339" s="7">
        <v>0</v>
      </c>
      <c r="R5339" s="7">
        <v>0</v>
      </c>
      <c r="S5339" s="11">
        <v>18000</v>
      </c>
      <c r="T5339" s="13">
        <v>0</v>
      </c>
      <c r="U5339" s="13" t="s">
        <v>3508</v>
      </c>
      <c r="V5339" s="0" t="s">
        <v>26</v>
      </c>
      <c r="W5339" s="0" t="s">
        <v>6488</v>
      </c>
      <c r="X5339" s="0">
        <v>1</v>
      </c>
      <c r="Y5339" s="0" t="s">
        <v>276</v>
      </c>
      <c r="Z5339" s="0" t="s">
        <v>28</v>
      </c>
      <c r="AA5339" s="0" t="s">
        <v>66</v>
      </c>
      <c r="AB5339" s="0" t="s">
        <v>23</v>
      </c>
    </row>
    <row r="5340">
      <c r="A5340" s="6" t="s">
        <v>6490</v>
      </c>
      <c r="B5340" s="6" t="s">
        <v>22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3816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0</v>
      </c>
      <c r="S5340" s="11">
        <v>0</v>
      </c>
      <c r="T5340" s="13">
        <v>0</v>
      </c>
      <c r="U5340" s="13" t="s">
        <v>44</v>
      </c>
      <c r="V5340" s="0" t="s">
        <v>26</v>
      </c>
      <c r="W5340" s="0" t="s">
        <v>6470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6491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3503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0</v>
      </c>
      <c r="S5341" s="11">
        <v>0</v>
      </c>
      <c r="T5341" s="13">
        <v>0</v>
      </c>
      <c r="U5341" s="13" t="s">
        <v>209</v>
      </c>
      <c r="V5341" s="0" t="s">
        <v>26</v>
      </c>
      <c r="W5341" s="0" t="s">
        <v>6490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6492</v>
      </c>
      <c r="B5342" s="6" t="s">
        <v>22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3505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212</v>
      </c>
      <c r="V5342" s="0" t="s">
        <v>26</v>
      </c>
      <c r="W5342" s="0" t="s">
        <v>6491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6493</v>
      </c>
      <c r="B5343" s="6" t="s">
        <v>42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3507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3508</v>
      </c>
      <c r="V5343" s="0" t="s">
        <v>26</v>
      </c>
      <c r="W5343" s="0" t="s">
        <v>6492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6494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3821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44</v>
      </c>
      <c r="V5344" s="0" t="s">
        <v>26</v>
      </c>
      <c r="W5344" s="0" t="s">
        <v>6470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6495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3503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209</v>
      </c>
      <c r="V5345" s="0" t="s">
        <v>26</v>
      </c>
      <c r="W5345" s="0" t="s">
        <v>6494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6496</v>
      </c>
      <c r="B5346" s="6" t="s">
        <v>22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3505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212</v>
      </c>
      <c r="V5346" s="0" t="s">
        <v>26</v>
      </c>
      <c r="W5346" s="0" t="s">
        <v>6495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6497</v>
      </c>
      <c r="B5347" s="6" t="s">
        <v>42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3507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3508</v>
      </c>
      <c r="V5347" s="0" t="s">
        <v>26</v>
      </c>
      <c r="W5347" s="0" t="s">
        <v>6496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6498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3826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2500</v>
      </c>
      <c r="S5348" s="11">
        <v>2500</v>
      </c>
      <c r="T5348" s="13">
        <v>0</v>
      </c>
      <c r="U5348" s="13" t="s">
        <v>44</v>
      </c>
      <c r="V5348" s="0" t="s">
        <v>26</v>
      </c>
      <c r="W5348" s="0" t="s">
        <v>6470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6499</v>
      </c>
      <c r="B5349" s="6" t="s">
        <v>22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3503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2500</v>
      </c>
      <c r="S5349" s="11">
        <v>2500</v>
      </c>
      <c r="T5349" s="13">
        <v>0</v>
      </c>
      <c r="U5349" s="13" t="s">
        <v>209</v>
      </c>
      <c r="V5349" s="0" t="s">
        <v>26</v>
      </c>
      <c r="W5349" s="0" t="s">
        <v>6498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6500</v>
      </c>
      <c r="B5350" s="6" t="s">
        <v>22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3505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2500</v>
      </c>
      <c r="S5350" s="11">
        <v>2500</v>
      </c>
      <c r="T5350" s="13">
        <v>0</v>
      </c>
      <c r="U5350" s="13" t="s">
        <v>212</v>
      </c>
      <c r="V5350" s="0" t="s">
        <v>26</v>
      </c>
      <c r="W5350" s="0" t="s">
        <v>6499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6501</v>
      </c>
      <c r="B5351" s="6" t="s">
        <v>42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3507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2500</v>
      </c>
      <c r="S5351" s="11">
        <v>2500</v>
      </c>
      <c r="T5351" s="13">
        <v>0</v>
      </c>
      <c r="U5351" s="13" t="s">
        <v>3508</v>
      </c>
      <c r="V5351" s="0" t="s">
        <v>26</v>
      </c>
      <c r="W5351" s="0" t="s">
        <v>6500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6501</v>
      </c>
      <c r="B5352" s="6" t="s">
        <v>23</v>
      </c>
      <c r="C5352" s="6" t="s">
        <v>23</v>
      </c>
      <c r="D5352" s="6">
        <v>2023</v>
      </c>
      <c r="E5352" s="6">
        <v>10</v>
      </c>
      <c r="F5352" s="6" t="s">
        <v>26</v>
      </c>
      <c r="G5352" s="6" t="s">
        <v>5543</v>
      </c>
      <c r="H5352" s="6">
        <v>16</v>
      </c>
      <c r="I5352" s="10">
        <v>0</v>
      </c>
      <c r="J5352" s="0">
        <v>45201</v>
      </c>
      <c r="K5352" s="0" t="s">
        <v>5780</v>
      </c>
      <c r="L5352" s="0" t="s">
        <v>5781</v>
      </c>
      <c r="M5352" s="0">
        <v>2884</v>
      </c>
      <c r="N5352" s="0">
        <v>1</v>
      </c>
      <c r="O5352" s="7">
        <v>0</v>
      </c>
      <c r="P5352" s="7" t="s">
        <v>276</v>
      </c>
      <c r="Q5352" s="7">
        <v>0</v>
      </c>
      <c r="R5352" s="7">
        <v>2500</v>
      </c>
      <c r="S5352" s="11">
        <v>0</v>
      </c>
      <c r="T5352" s="13">
        <v>0</v>
      </c>
      <c r="U5352" s="13" t="s">
        <v>3508</v>
      </c>
      <c r="V5352" s="0" t="s">
        <v>26</v>
      </c>
      <c r="W5352" s="0" t="s">
        <v>6500</v>
      </c>
      <c r="X5352" s="0">
        <v>1</v>
      </c>
      <c r="Y5352" s="0" t="s">
        <v>276</v>
      </c>
      <c r="Z5352" s="0" t="s">
        <v>28</v>
      </c>
      <c r="AA5352" s="0" t="s">
        <v>66</v>
      </c>
      <c r="AB5352" s="0" t="s">
        <v>23</v>
      </c>
    </row>
    <row r="5353">
      <c r="A5353" s="6" t="s">
        <v>6501</v>
      </c>
      <c r="B5353" s="6" t="s">
        <v>23</v>
      </c>
      <c r="C5353" s="6" t="s">
        <v>23</v>
      </c>
      <c r="D5353" s="6">
        <v>2023</v>
      </c>
      <c r="E5353" s="6">
        <v>10</v>
      </c>
      <c r="F5353" s="6" t="s">
        <v>26</v>
      </c>
      <c r="G5353" s="6" t="s">
        <v>467</v>
      </c>
      <c r="H5353" s="6">
        <v>2</v>
      </c>
      <c r="I5353" s="10">
        <v>0</v>
      </c>
      <c r="J5353" s="0">
        <v>45201</v>
      </c>
      <c r="K5353" s="0" t="s">
        <v>474</v>
      </c>
      <c r="L5353" s="0" t="s">
        <v>3830</v>
      </c>
      <c r="M5353" s="0">
        <v>2884</v>
      </c>
      <c r="N5353" s="0">
        <v>1</v>
      </c>
      <c r="O5353" s="7">
        <v>0</v>
      </c>
      <c r="P5353" s="7" t="s">
        <v>276</v>
      </c>
      <c r="Q5353" s="7">
        <v>0</v>
      </c>
      <c r="R5353" s="7">
        <v>0</v>
      </c>
      <c r="S5353" s="11">
        <v>2500</v>
      </c>
      <c r="T5353" s="13">
        <v>0</v>
      </c>
      <c r="U5353" s="13" t="s">
        <v>3508</v>
      </c>
      <c r="V5353" s="0" t="s">
        <v>26</v>
      </c>
      <c r="W5353" s="0" t="s">
        <v>6500</v>
      </c>
      <c r="X5353" s="0">
        <v>1</v>
      </c>
      <c r="Y5353" s="0" t="s">
        <v>276</v>
      </c>
      <c r="Z5353" s="0" t="s">
        <v>28</v>
      </c>
      <c r="AA5353" s="0" t="s">
        <v>66</v>
      </c>
      <c r="AB5353" s="0" t="s">
        <v>23</v>
      </c>
    </row>
    <row r="5354">
      <c r="A5354" s="6" t="s">
        <v>6502</v>
      </c>
      <c r="B5354" s="6" t="s">
        <v>22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3832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44</v>
      </c>
      <c r="V5354" s="0" t="s">
        <v>26</v>
      </c>
      <c r="W5354" s="0" t="s">
        <v>6470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6503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3503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209</v>
      </c>
      <c r="V5355" s="0" t="s">
        <v>26</v>
      </c>
      <c r="W5355" s="0" t="s">
        <v>6502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6504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3505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212</v>
      </c>
      <c r="V5356" s="0" t="s">
        <v>26</v>
      </c>
      <c r="W5356" s="0" t="s">
        <v>6503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6505</v>
      </c>
      <c r="B5357" s="6" t="s">
        <v>42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3507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3508</v>
      </c>
      <c r="V5357" s="0" t="s">
        <v>26</v>
      </c>
      <c r="W5357" s="0" t="s">
        <v>6504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6506</v>
      </c>
      <c r="B5358" s="6" t="s">
        <v>22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3837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0</v>
      </c>
      <c r="S5358" s="11">
        <v>0</v>
      </c>
      <c r="T5358" s="13">
        <v>0</v>
      </c>
      <c r="U5358" s="13" t="s">
        <v>44</v>
      </c>
      <c r="V5358" s="0" t="s">
        <v>26</v>
      </c>
      <c r="W5358" s="0" t="s">
        <v>6470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6507</v>
      </c>
      <c r="B5359" s="6" t="s">
        <v>22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3503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0</v>
      </c>
      <c r="S5359" s="11">
        <v>0</v>
      </c>
      <c r="T5359" s="13">
        <v>0</v>
      </c>
      <c r="U5359" s="13" t="s">
        <v>209</v>
      </c>
      <c r="V5359" s="0" t="s">
        <v>26</v>
      </c>
      <c r="W5359" s="0" t="s">
        <v>6506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6508</v>
      </c>
      <c r="B5360" s="6" t="s">
        <v>22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3505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212</v>
      </c>
      <c r="V5360" s="0" t="s">
        <v>26</v>
      </c>
      <c r="W5360" s="0" t="s">
        <v>6507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6509</v>
      </c>
      <c r="B5361" s="6" t="s">
        <v>42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3507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0</v>
      </c>
      <c r="S5361" s="11">
        <v>0</v>
      </c>
      <c r="T5361" s="13">
        <v>0</v>
      </c>
      <c r="U5361" s="13" t="s">
        <v>3508</v>
      </c>
      <c r="V5361" s="0" t="s">
        <v>26</v>
      </c>
      <c r="W5361" s="0" t="s">
        <v>6508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6510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3842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44</v>
      </c>
      <c r="V5362" s="0" t="s">
        <v>26</v>
      </c>
      <c r="W5362" s="0" t="s">
        <v>6470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6511</v>
      </c>
      <c r="B5363" s="6" t="s">
        <v>22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3503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209</v>
      </c>
      <c r="V5363" s="0" t="s">
        <v>26</v>
      </c>
      <c r="W5363" s="0" t="s">
        <v>6510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6512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3505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212</v>
      </c>
      <c r="V5364" s="0" t="s">
        <v>26</v>
      </c>
      <c r="W5364" s="0" t="s">
        <v>6511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6513</v>
      </c>
      <c r="B5365" s="6" t="s">
        <v>42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3507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3508</v>
      </c>
      <c r="V5365" s="0" t="s">
        <v>26</v>
      </c>
      <c r="W5365" s="0" t="s">
        <v>6512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6514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3850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960</v>
      </c>
      <c r="S5366" s="11">
        <v>960</v>
      </c>
      <c r="T5366" s="13">
        <v>0</v>
      </c>
      <c r="U5366" s="13" t="s">
        <v>44</v>
      </c>
      <c r="V5366" s="0" t="s">
        <v>26</v>
      </c>
      <c r="W5366" s="0" t="s">
        <v>6470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6515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3503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960</v>
      </c>
      <c r="S5367" s="11">
        <v>960</v>
      </c>
      <c r="T5367" s="13">
        <v>0</v>
      </c>
      <c r="U5367" s="13" t="s">
        <v>209</v>
      </c>
      <c r="V5367" s="0" t="s">
        <v>26</v>
      </c>
      <c r="W5367" s="0" t="s">
        <v>6514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6516</v>
      </c>
      <c r="B5368" s="6" t="s">
        <v>22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3505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960</v>
      </c>
      <c r="S5368" s="11">
        <v>960</v>
      </c>
      <c r="T5368" s="13">
        <v>0</v>
      </c>
      <c r="U5368" s="13" t="s">
        <v>212</v>
      </c>
      <c r="V5368" s="0" t="s">
        <v>26</v>
      </c>
      <c r="W5368" s="0" t="s">
        <v>6515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6517</v>
      </c>
      <c r="B5369" s="6" t="s">
        <v>42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3507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960</v>
      </c>
      <c r="S5369" s="11">
        <v>960</v>
      </c>
      <c r="T5369" s="13">
        <v>0</v>
      </c>
      <c r="U5369" s="13" t="s">
        <v>3508</v>
      </c>
      <c r="V5369" s="0" t="s">
        <v>26</v>
      </c>
      <c r="W5369" s="0" t="s">
        <v>6516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6517</v>
      </c>
      <c r="B5370" s="6" t="s">
        <v>23</v>
      </c>
      <c r="C5370" s="6" t="s">
        <v>23</v>
      </c>
      <c r="D5370" s="6">
        <v>2023</v>
      </c>
      <c r="E5370" s="6">
        <v>10</v>
      </c>
      <c r="F5370" s="6" t="s">
        <v>26</v>
      </c>
      <c r="G5370" s="6" t="s">
        <v>5543</v>
      </c>
      <c r="H5370" s="6">
        <v>13</v>
      </c>
      <c r="I5370" s="10">
        <v>0</v>
      </c>
      <c r="J5370" s="0">
        <v>45230</v>
      </c>
      <c r="K5370" s="0" t="s">
        <v>71</v>
      </c>
      <c r="L5370" s="0" t="s">
        <v>5798</v>
      </c>
      <c r="M5370" s="0">
        <v>2881</v>
      </c>
      <c r="N5370" s="0">
        <v>1</v>
      </c>
      <c r="O5370" s="7">
        <v>0</v>
      </c>
      <c r="P5370" s="7" t="s">
        <v>276</v>
      </c>
      <c r="Q5370" s="7">
        <v>0</v>
      </c>
      <c r="R5370" s="7">
        <v>220</v>
      </c>
      <c r="S5370" s="11">
        <v>0</v>
      </c>
      <c r="T5370" s="13">
        <v>0</v>
      </c>
      <c r="U5370" s="13" t="s">
        <v>3508</v>
      </c>
      <c r="V5370" s="0" t="s">
        <v>26</v>
      </c>
      <c r="W5370" s="0" t="s">
        <v>6516</v>
      </c>
      <c r="X5370" s="0">
        <v>1</v>
      </c>
      <c r="Y5370" s="0" t="s">
        <v>276</v>
      </c>
      <c r="Z5370" s="0" t="s">
        <v>28</v>
      </c>
      <c r="AA5370" s="0" t="s">
        <v>66</v>
      </c>
      <c r="AB5370" s="0" t="s">
        <v>23</v>
      </c>
    </row>
    <row r="5371">
      <c r="A5371" s="6" t="s">
        <v>6517</v>
      </c>
      <c r="B5371" s="6" t="s">
        <v>23</v>
      </c>
      <c r="C5371" s="6" t="s">
        <v>23</v>
      </c>
      <c r="D5371" s="6">
        <v>2023</v>
      </c>
      <c r="E5371" s="6">
        <v>10</v>
      </c>
      <c r="F5371" s="6" t="s">
        <v>26</v>
      </c>
      <c r="G5371" s="6" t="s">
        <v>5543</v>
      </c>
      <c r="H5371" s="6">
        <v>14</v>
      </c>
      <c r="I5371" s="10">
        <v>0</v>
      </c>
      <c r="J5371" s="0">
        <v>45205</v>
      </c>
      <c r="K5371" s="0" t="s">
        <v>71</v>
      </c>
      <c r="L5371" s="0" t="s">
        <v>5799</v>
      </c>
      <c r="M5371" s="0">
        <v>2882</v>
      </c>
      <c r="N5371" s="0">
        <v>1</v>
      </c>
      <c r="O5371" s="7">
        <v>0</v>
      </c>
      <c r="P5371" s="7" t="s">
        <v>276</v>
      </c>
      <c r="Q5371" s="7">
        <v>0</v>
      </c>
      <c r="R5371" s="7">
        <v>490</v>
      </c>
      <c r="S5371" s="11">
        <v>0</v>
      </c>
      <c r="T5371" s="13">
        <v>0</v>
      </c>
      <c r="U5371" s="13" t="s">
        <v>3508</v>
      </c>
      <c r="V5371" s="0" t="s">
        <v>26</v>
      </c>
      <c r="W5371" s="0" t="s">
        <v>6516</v>
      </c>
      <c r="X5371" s="0">
        <v>1</v>
      </c>
      <c r="Y5371" s="0" t="s">
        <v>276</v>
      </c>
      <c r="Z5371" s="0" t="s">
        <v>28</v>
      </c>
      <c r="AA5371" s="0" t="s">
        <v>66</v>
      </c>
      <c r="AB5371" s="0" t="s">
        <v>23</v>
      </c>
    </row>
    <row r="5372">
      <c r="A5372" s="6" t="s">
        <v>6517</v>
      </c>
      <c r="B5372" s="6" t="s">
        <v>23</v>
      </c>
      <c r="C5372" s="6" t="s">
        <v>23</v>
      </c>
      <c r="D5372" s="6">
        <v>2023</v>
      </c>
      <c r="E5372" s="6">
        <v>10</v>
      </c>
      <c r="F5372" s="6" t="s">
        <v>26</v>
      </c>
      <c r="G5372" s="6" t="s">
        <v>5543</v>
      </c>
      <c r="H5372" s="6">
        <v>15</v>
      </c>
      <c r="I5372" s="10">
        <v>0</v>
      </c>
      <c r="J5372" s="0">
        <v>45222</v>
      </c>
      <c r="K5372" s="0" t="s">
        <v>71</v>
      </c>
      <c r="L5372" s="0" t="s">
        <v>5800</v>
      </c>
      <c r="M5372" s="0">
        <v>2883</v>
      </c>
      <c r="N5372" s="0">
        <v>1</v>
      </c>
      <c r="O5372" s="7">
        <v>0</v>
      </c>
      <c r="P5372" s="7" t="s">
        <v>276</v>
      </c>
      <c r="Q5372" s="7">
        <v>0</v>
      </c>
      <c r="R5372" s="7">
        <v>250</v>
      </c>
      <c r="S5372" s="11">
        <v>0</v>
      </c>
      <c r="T5372" s="13">
        <v>0</v>
      </c>
      <c r="U5372" s="13" t="s">
        <v>3508</v>
      </c>
      <c r="V5372" s="0" t="s">
        <v>26</v>
      </c>
      <c r="W5372" s="0" t="s">
        <v>6516</v>
      </c>
      <c r="X5372" s="0">
        <v>1</v>
      </c>
      <c r="Y5372" s="0" t="s">
        <v>276</v>
      </c>
      <c r="Z5372" s="0" t="s">
        <v>28</v>
      </c>
      <c r="AA5372" s="0" t="s">
        <v>66</v>
      </c>
      <c r="AB5372" s="0" t="s">
        <v>23</v>
      </c>
    </row>
    <row r="5373">
      <c r="A5373" s="6" t="s">
        <v>6517</v>
      </c>
      <c r="B5373" s="6" t="s">
        <v>23</v>
      </c>
      <c r="C5373" s="6" t="s">
        <v>23</v>
      </c>
      <c r="D5373" s="6">
        <v>2023</v>
      </c>
      <c r="E5373" s="6">
        <v>10</v>
      </c>
      <c r="F5373" s="6" t="s">
        <v>67</v>
      </c>
      <c r="G5373" s="6" t="s">
        <v>68</v>
      </c>
      <c r="H5373" s="6">
        <v>1892</v>
      </c>
      <c r="I5373" s="10">
        <v>0</v>
      </c>
      <c r="J5373" s="0">
        <v>45205</v>
      </c>
      <c r="K5373" s="0" t="s">
        <v>71</v>
      </c>
      <c r="L5373" s="0" t="s">
        <v>6518</v>
      </c>
      <c r="M5373" s="0">
        <v>2882</v>
      </c>
      <c r="N5373" s="0">
        <v>1</v>
      </c>
      <c r="O5373" s="7">
        <v>0</v>
      </c>
      <c r="P5373" s="7" t="s">
        <v>276</v>
      </c>
      <c r="Q5373" s="7">
        <v>0</v>
      </c>
      <c r="R5373" s="7">
        <v>0</v>
      </c>
      <c r="S5373" s="11">
        <v>490</v>
      </c>
      <c r="T5373" s="13">
        <v>0</v>
      </c>
      <c r="U5373" s="13" t="s">
        <v>3508</v>
      </c>
      <c r="V5373" s="0" t="s">
        <v>26</v>
      </c>
      <c r="W5373" s="0" t="s">
        <v>6516</v>
      </c>
      <c r="X5373" s="0">
        <v>1</v>
      </c>
      <c r="Y5373" s="0" t="s">
        <v>276</v>
      </c>
      <c r="Z5373" s="0" t="s">
        <v>28</v>
      </c>
      <c r="AA5373" s="0" t="s">
        <v>66</v>
      </c>
      <c r="AB5373" s="0" t="s">
        <v>23</v>
      </c>
    </row>
    <row r="5374">
      <c r="A5374" s="6" t="s">
        <v>6517</v>
      </c>
      <c r="B5374" s="6" t="s">
        <v>23</v>
      </c>
      <c r="C5374" s="6" t="s">
        <v>23</v>
      </c>
      <c r="D5374" s="6">
        <v>2023</v>
      </c>
      <c r="E5374" s="6">
        <v>10</v>
      </c>
      <c r="F5374" s="6" t="s">
        <v>67</v>
      </c>
      <c r="G5374" s="6" t="s">
        <v>68</v>
      </c>
      <c r="H5374" s="6">
        <v>1893</v>
      </c>
      <c r="I5374" s="10">
        <v>0</v>
      </c>
      <c r="J5374" s="0">
        <v>45222</v>
      </c>
      <c r="K5374" s="0" t="s">
        <v>71</v>
      </c>
      <c r="L5374" s="0" t="s">
        <v>6519</v>
      </c>
      <c r="M5374" s="0">
        <v>2883</v>
      </c>
      <c r="N5374" s="0">
        <v>1</v>
      </c>
      <c r="O5374" s="7">
        <v>0</v>
      </c>
      <c r="P5374" s="7" t="s">
        <v>276</v>
      </c>
      <c r="Q5374" s="7">
        <v>0</v>
      </c>
      <c r="R5374" s="7">
        <v>0</v>
      </c>
      <c r="S5374" s="11">
        <v>250</v>
      </c>
      <c r="T5374" s="13">
        <v>0</v>
      </c>
      <c r="U5374" s="13" t="s">
        <v>3508</v>
      </c>
      <c r="V5374" s="0" t="s">
        <v>26</v>
      </c>
      <c r="W5374" s="0" t="s">
        <v>6516</v>
      </c>
      <c r="X5374" s="0">
        <v>1</v>
      </c>
      <c r="Y5374" s="0" t="s">
        <v>276</v>
      </c>
      <c r="Z5374" s="0" t="s">
        <v>28</v>
      </c>
      <c r="AA5374" s="0" t="s">
        <v>66</v>
      </c>
      <c r="AB5374" s="0" t="s">
        <v>23</v>
      </c>
    </row>
    <row r="5375">
      <c r="A5375" s="6" t="s">
        <v>6517</v>
      </c>
      <c r="B5375" s="6" t="s">
        <v>23</v>
      </c>
      <c r="C5375" s="6" t="s">
        <v>23</v>
      </c>
      <c r="D5375" s="6">
        <v>2023</v>
      </c>
      <c r="E5375" s="6">
        <v>10</v>
      </c>
      <c r="F5375" s="6" t="s">
        <v>67</v>
      </c>
      <c r="G5375" s="6" t="s">
        <v>88</v>
      </c>
      <c r="H5375" s="6">
        <v>529</v>
      </c>
      <c r="I5375" s="10">
        <v>0</v>
      </c>
      <c r="J5375" s="0">
        <v>45230</v>
      </c>
      <c r="K5375" s="0" t="s">
        <v>71</v>
      </c>
      <c r="L5375" s="0" t="s">
        <v>6520</v>
      </c>
      <c r="M5375" s="0">
        <v>2881</v>
      </c>
      <c r="N5375" s="0">
        <v>1</v>
      </c>
      <c r="O5375" s="7">
        <v>0</v>
      </c>
      <c r="P5375" s="7" t="s">
        <v>276</v>
      </c>
      <c r="Q5375" s="7">
        <v>0</v>
      </c>
      <c r="R5375" s="7">
        <v>0</v>
      </c>
      <c r="S5375" s="11">
        <v>220</v>
      </c>
      <c r="T5375" s="13">
        <v>0</v>
      </c>
      <c r="U5375" s="13" t="s">
        <v>3508</v>
      </c>
      <c r="V5375" s="0" t="s">
        <v>26</v>
      </c>
      <c r="W5375" s="0" t="s">
        <v>6516</v>
      </c>
      <c r="X5375" s="0">
        <v>1</v>
      </c>
      <c r="Y5375" s="0" t="s">
        <v>276</v>
      </c>
      <c r="Z5375" s="0" t="s">
        <v>28</v>
      </c>
      <c r="AA5375" s="0" t="s">
        <v>66</v>
      </c>
      <c r="AB5375" s="0" t="s">
        <v>23</v>
      </c>
    </row>
    <row r="5376">
      <c r="A5376" s="6" t="s">
        <v>6521</v>
      </c>
      <c r="B5376" s="6" t="s">
        <v>22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3858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44</v>
      </c>
      <c r="V5376" s="0" t="s">
        <v>26</v>
      </c>
      <c r="W5376" s="0" t="s">
        <v>6470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6522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3503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209</v>
      </c>
      <c r="V5377" s="0" t="s">
        <v>26</v>
      </c>
      <c r="W5377" s="0" t="s">
        <v>6521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6523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3505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0</v>
      </c>
      <c r="S5378" s="11">
        <v>0</v>
      </c>
      <c r="T5378" s="13">
        <v>0</v>
      </c>
      <c r="U5378" s="13" t="s">
        <v>212</v>
      </c>
      <c r="V5378" s="0" t="s">
        <v>26</v>
      </c>
      <c r="W5378" s="0" t="s">
        <v>6522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6524</v>
      </c>
      <c r="B5379" s="6" t="s">
        <v>42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3507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0</v>
      </c>
      <c r="S5379" s="11">
        <v>0</v>
      </c>
      <c r="T5379" s="13">
        <v>0</v>
      </c>
      <c r="U5379" s="13" t="s">
        <v>3508</v>
      </c>
      <c r="V5379" s="0" t="s">
        <v>26</v>
      </c>
      <c r="W5379" s="0" t="s">
        <v>6523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6525</v>
      </c>
      <c r="B5380" s="6" t="s">
        <v>22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3863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0</v>
      </c>
      <c r="S5380" s="11">
        <v>0</v>
      </c>
      <c r="T5380" s="13">
        <v>0</v>
      </c>
      <c r="U5380" s="13" t="s">
        <v>44</v>
      </c>
      <c r="V5380" s="0" t="s">
        <v>26</v>
      </c>
      <c r="W5380" s="0" t="s">
        <v>6470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6526</v>
      </c>
      <c r="B5381" s="6" t="s">
        <v>22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3503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209</v>
      </c>
      <c r="V5381" s="0" t="s">
        <v>26</v>
      </c>
      <c r="W5381" s="0" t="s">
        <v>6525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6527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3505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212</v>
      </c>
      <c r="V5382" s="0" t="s">
        <v>26</v>
      </c>
      <c r="W5382" s="0" t="s">
        <v>6526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6528</v>
      </c>
      <c r="B5383" s="6" t="s">
        <v>42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3542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3508</v>
      </c>
      <c r="V5383" s="0" t="s">
        <v>26</v>
      </c>
      <c r="W5383" s="0" t="s">
        <v>6527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6529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3871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44</v>
      </c>
      <c r="V5384" s="0" t="s">
        <v>26</v>
      </c>
      <c r="W5384" s="0" t="s">
        <v>6470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6530</v>
      </c>
      <c r="B5385" s="6" t="s">
        <v>22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3503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209</v>
      </c>
      <c r="V5385" s="0" t="s">
        <v>26</v>
      </c>
      <c r="W5385" s="0" t="s">
        <v>6529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6531</v>
      </c>
      <c r="B5386" s="6" t="s">
        <v>22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3505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212</v>
      </c>
      <c r="V5386" s="0" t="s">
        <v>26</v>
      </c>
      <c r="W5386" s="0" t="s">
        <v>6530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6532</v>
      </c>
      <c r="B5387" s="6" t="s">
        <v>42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3507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3508</v>
      </c>
      <c r="V5387" s="0" t="s">
        <v>26</v>
      </c>
      <c r="W5387" s="0" t="s">
        <v>6531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6533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3876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44</v>
      </c>
      <c r="V5388" s="0" t="s">
        <v>26</v>
      </c>
      <c r="W5388" s="0" t="s">
        <v>6470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6534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3503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209</v>
      </c>
      <c r="V5389" s="0" t="s">
        <v>26</v>
      </c>
      <c r="W5389" s="0" t="s">
        <v>6533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6535</v>
      </c>
      <c r="B5390" s="6" t="s">
        <v>22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3505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212</v>
      </c>
      <c r="V5390" s="0" t="s">
        <v>26</v>
      </c>
      <c r="W5390" s="0" t="s">
        <v>6534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6536</v>
      </c>
      <c r="B5391" s="6" t="s">
        <v>42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3507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3508</v>
      </c>
      <c r="V5391" s="0" t="s">
        <v>26</v>
      </c>
      <c r="W5391" s="0" t="s">
        <v>6535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6537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3881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44</v>
      </c>
      <c r="V5392" s="0" t="s">
        <v>26</v>
      </c>
      <c r="W5392" s="0" t="s">
        <v>6470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6538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3503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209</v>
      </c>
      <c r="V5393" s="0" t="s">
        <v>26</v>
      </c>
      <c r="W5393" s="0" t="s">
        <v>6537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6539</v>
      </c>
      <c r="B5394" s="6" t="s">
        <v>22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3505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0</v>
      </c>
      <c r="S5394" s="11">
        <v>0</v>
      </c>
      <c r="T5394" s="13">
        <v>0</v>
      </c>
      <c r="U5394" s="13" t="s">
        <v>212</v>
      </c>
      <c r="V5394" s="0" t="s">
        <v>26</v>
      </c>
      <c r="W5394" s="0" t="s">
        <v>6538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6540</v>
      </c>
      <c r="B5395" s="6" t="s">
        <v>42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3507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3508</v>
      </c>
      <c r="V5395" s="0" t="s">
        <v>26</v>
      </c>
      <c r="W5395" s="0" t="s">
        <v>6539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6541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3886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44</v>
      </c>
      <c r="V5396" s="0" t="s">
        <v>26</v>
      </c>
      <c r="W5396" s="0" t="s">
        <v>6470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6542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3503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209</v>
      </c>
      <c r="V5397" s="0" t="s">
        <v>26</v>
      </c>
      <c r="W5397" s="0" t="s">
        <v>6541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6543</v>
      </c>
      <c r="B5398" s="6" t="s">
        <v>22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3505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212</v>
      </c>
      <c r="V5398" s="0" t="s">
        <v>26</v>
      </c>
      <c r="W5398" s="0" t="s">
        <v>6542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6544</v>
      </c>
      <c r="B5399" s="6" t="s">
        <v>42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3507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3508</v>
      </c>
      <c r="V5399" s="0" t="s">
        <v>26</v>
      </c>
      <c r="W5399" s="0" t="s">
        <v>6543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6545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3891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44</v>
      </c>
      <c r="V5400" s="0" t="s">
        <v>26</v>
      </c>
      <c r="W5400" s="0" t="s">
        <v>6470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6546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3503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209</v>
      </c>
      <c r="V5401" s="0" t="s">
        <v>26</v>
      </c>
      <c r="W5401" s="0" t="s">
        <v>6545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6547</v>
      </c>
      <c r="B5402" s="6" t="s">
        <v>22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3505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212</v>
      </c>
      <c r="V5402" s="0" t="s">
        <v>26</v>
      </c>
      <c r="W5402" s="0" t="s">
        <v>6546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6548</v>
      </c>
      <c r="B5403" s="6" t="s">
        <v>42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3507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3508</v>
      </c>
      <c r="V5403" s="0" t="s">
        <v>26</v>
      </c>
      <c r="W5403" s="0" t="s">
        <v>6547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6549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3896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44</v>
      </c>
      <c r="V5404" s="0" t="s">
        <v>26</v>
      </c>
      <c r="W5404" s="0" t="s">
        <v>6470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6550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3503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209</v>
      </c>
      <c r="V5405" s="0" t="s">
        <v>26</v>
      </c>
      <c r="W5405" s="0" t="s">
        <v>6549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6551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3505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212</v>
      </c>
      <c r="V5406" s="0" t="s">
        <v>26</v>
      </c>
      <c r="W5406" s="0" t="s">
        <v>6550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6552</v>
      </c>
      <c r="B5407" s="6" t="s">
        <v>42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3507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3508</v>
      </c>
      <c r="V5407" s="0" t="s">
        <v>26</v>
      </c>
      <c r="W5407" s="0" t="s">
        <v>6551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6553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3901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44</v>
      </c>
      <c r="V5408" s="0" t="s">
        <v>26</v>
      </c>
      <c r="W5408" s="0" t="s">
        <v>6470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6554</v>
      </c>
      <c r="B5409" s="6" t="s">
        <v>22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3503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209</v>
      </c>
      <c r="V5409" s="0" t="s">
        <v>26</v>
      </c>
      <c r="W5409" s="0" t="s">
        <v>6553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6555</v>
      </c>
      <c r="B5410" s="6" t="s">
        <v>22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3505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212</v>
      </c>
      <c r="V5410" s="0" t="s">
        <v>26</v>
      </c>
      <c r="W5410" s="0" t="s">
        <v>6554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6556</v>
      </c>
      <c r="B5411" s="6" t="s">
        <v>42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3905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3508</v>
      </c>
      <c r="V5411" s="0" t="s">
        <v>26</v>
      </c>
      <c r="W5411" s="0" t="s">
        <v>6555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6557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3907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44</v>
      </c>
      <c r="V5412" s="0" t="s">
        <v>26</v>
      </c>
      <c r="W5412" s="0" t="s">
        <v>6470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6558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3503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209</v>
      </c>
      <c r="V5413" s="0" t="s">
        <v>26</v>
      </c>
      <c r="W5413" s="0" t="s">
        <v>6557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6559</v>
      </c>
      <c r="B5414" s="6" t="s">
        <v>22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3505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212</v>
      </c>
      <c r="V5414" s="0" t="s">
        <v>26</v>
      </c>
      <c r="W5414" s="0" t="s">
        <v>6558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6560</v>
      </c>
      <c r="B5415" s="6" t="s">
        <v>42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3542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3508</v>
      </c>
      <c r="V5415" s="0" t="s">
        <v>26</v>
      </c>
      <c r="W5415" s="0" t="s">
        <v>6559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6561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3915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44</v>
      </c>
      <c r="V5416" s="0" t="s">
        <v>26</v>
      </c>
      <c r="W5416" s="0" t="s">
        <v>6470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6562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3503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209</v>
      </c>
      <c r="V5417" s="0" t="s">
        <v>26</v>
      </c>
      <c r="W5417" s="0" t="s">
        <v>6561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6563</v>
      </c>
      <c r="B5418" s="6" t="s">
        <v>22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3505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212</v>
      </c>
      <c r="V5418" s="0" t="s">
        <v>26</v>
      </c>
      <c r="W5418" s="0" t="s">
        <v>6562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6564</v>
      </c>
      <c r="B5419" s="6" t="s">
        <v>42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3507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3508</v>
      </c>
      <c r="V5419" s="0" t="s">
        <v>26</v>
      </c>
      <c r="W5419" s="0" t="s">
        <v>6563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6565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3923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797.42</v>
      </c>
      <c r="S5420" s="11">
        <v>797.42</v>
      </c>
      <c r="T5420" s="13">
        <v>0</v>
      </c>
      <c r="U5420" s="13" t="s">
        <v>44</v>
      </c>
      <c r="V5420" s="0" t="s">
        <v>26</v>
      </c>
      <c r="W5420" s="0" t="s">
        <v>6470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6566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3503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797.42</v>
      </c>
      <c r="S5421" s="11">
        <v>797.42</v>
      </c>
      <c r="T5421" s="13">
        <v>0</v>
      </c>
      <c r="U5421" s="13" t="s">
        <v>209</v>
      </c>
      <c r="V5421" s="0" t="s">
        <v>26</v>
      </c>
      <c r="W5421" s="0" t="s">
        <v>6565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6567</v>
      </c>
      <c r="B5422" s="6" t="s">
        <v>22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3505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797.42</v>
      </c>
      <c r="S5422" s="11">
        <v>797.42</v>
      </c>
      <c r="T5422" s="13">
        <v>0</v>
      </c>
      <c r="U5422" s="13" t="s">
        <v>212</v>
      </c>
      <c r="V5422" s="0" t="s">
        <v>26</v>
      </c>
      <c r="W5422" s="0" t="s">
        <v>6566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6568</v>
      </c>
      <c r="B5423" s="6" t="s">
        <v>42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3507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797.42</v>
      </c>
      <c r="S5423" s="11">
        <v>797.42</v>
      </c>
      <c r="T5423" s="13">
        <v>0</v>
      </c>
      <c r="U5423" s="13" t="s">
        <v>3508</v>
      </c>
      <c r="V5423" s="0" t="s">
        <v>26</v>
      </c>
      <c r="W5423" s="0" t="s">
        <v>6567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6568</v>
      </c>
      <c r="B5424" s="6" t="s">
        <v>23</v>
      </c>
      <c r="C5424" s="6" t="s">
        <v>23</v>
      </c>
      <c r="D5424" s="6">
        <v>2023</v>
      </c>
      <c r="E5424" s="6">
        <v>10</v>
      </c>
      <c r="F5424" s="6" t="s">
        <v>26</v>
      </c>
      <c r="G5424" s="6" t="s">
        <v>5543</v>
      </c>
      <c r="H5424" s="6">
        <v>9</v>
      </c>
      <c r="I5424" s="10">
        <v>0</v>
      </c>
      <c r="J5424" s="0">
        <v>45230</v>
      </c>
      <c r="K5424" s="0" t="s">
        <v>103</v>
      </c>
      <c r="L5424" s="0" t="s">
        <v>5849</v>
      </c>
      <c r="M5424" s="0">
        <v>2877</v>
      </c>
      <c r="N5424" s="0">
        <v>1</v>
      </c>
      <c r="O5424" s="7">
        <v>0</v>
      </c>
      <c r="P5424" s="7" t="s">
        <v>276</v>
      </c>
      <c r="Q5424" s="7">
        <v>0</v>
      </c>
      <c r="R5424" s="7">
        <v>343.97</v>
      </c>
      <c r="S5424" s="11">
        <v>0</v>
      </c>
      <c r="T5424" s="13">
        <v>0</v>
      </c>
      <c r="U5424" s="13" t="s">
        <v>3508</v>
      </c>
      <c r="V5424" s="0" t="s">
        <v>26</v>
      </c>
      <c r="W5424" s="0" t="s">
        <v>6567</v>
      </c>
      <c r="X5424" s="0">
        <v>1</v>
      </c>
      <c r="Y5424" s="0" t="s">
        <v>276</v>
      </c>
      <c r="Z5424" s="0" t="s">
        <v>28</v>
      </c>
      <c r="AA5424" s="0" t="s">
        <v>66</v>
      </c>
      <c r="AB5424" s="0" t="s">
        <v>23</v>
      </c>
    </row>
    <row r="5425">
      <c r="A5425" s="6" t="s">
        <v>6568</v>
      </c>
      <c r="B5425" s="6" t="s">
        <v>23</v>
      </c>
      <c r="C5425" s="6" t="s">
        <v>23</v>
      </c>
      <c r="D5425" s="6">
        <v>2023</v>
      </c>
      <c r="E5425" s="6">
        <v>10</v>
      </c>
      <c r="F5425" s="6" t="s">
        <v>26</v>
      </c>
      <c r="G5425" s="6" t="s">
        <v>5543</v>
      </c>
      <c r="H5425" s="6">
        <v>10</v>
      </c>
      <c r="I5425" s="10">
        <v>0</v>
      </c>
      <c r="J5425" s="0">
        <v>45230</v>
      </c>
      <c r="K5425" s="0" t="s">
        <v>104</v>
      </c>
      <c r="L5425" s="0" t="s">
        <v>5655</v>
      </c>
      <c r="M5425" s="0">
        <v>2878</v>
      </c>
      <c r="N5425" s="0">
        <v>1</v>
      </c>
      <c r="O5425" s="7">
        <v>0</v>
      </c>
      <c r="P5425" s="7" t="s">
        <v>276</v>
      </c>
      <c r="Q5425" s="7">
        <v>0</v>
      </c>
      <c r="R5425" s="7">
        <v>453.45</v>
      </c>
      <c r="S5425" s="11">
        <v>0</v>
      </c>
      <c r="T5425" s="13">
        <v>0</v>
      </c>
      <c r="U5425" s="13" t="s">
        <v>3508</v>
      </c>
      <c r="V5425" s="0" t="s">
        <v>26</v>
      </c>
      <c r="W5425" s="0" t="s">
        <v>6567</v>
      </c>
      <c r="X5425" s="0">
        <v>1</v>
      </c>
      <c r="Y5425" s="0" t="s">
        <v>276</v>
      </c>
      <c r="Z5425" s="0" t="s">
        <v>28</v>
      </c>
      <c r="AA5425" s="0" t="s">
        <v>66</v>
      </c>
      <c r="AB5425" s="0" t="s">
        <v>23</v>
      </c>
    </row>
    <row r="5426">
      <c r="A5426" s="6" t="s">
        <v>6568</v>
      </c>
      <c r="B5426" s="6" t="s">
        <v>23</v>
      </c>
      <c r="C5426" s="6" t="s">
        <v>23</v>
      </c>
      <c r="D5426" s="6">
        <v>2023</v>
      </c>
      <c r="E5426" s="6">
        <v>10</v>
      </c>
      <c r="F5426" s="6" t="s">
        <v>67</v>
      </c>
      <c r="G5426" s="6" t="s">
        <v>88</v>
      </c>
      <c r="H5426" s="6">
        <v>526</v>
      </c>
      <c r="I5426" s="10">
        <v>0</v>
      </c>
      <c r="J5426" s="0">
        <v>45230</v>
      </c>
      <c r="K5426" s="0" t="s">
        <v>103</v>
      </c>
      <c r="L5426" s="0" t="s">
        <v>6569</v>
      </c>
      <c r="M5426" s="0">
        <v>2877</v>
      </c>
      <c r="N5426" s="0">
        <v>1</v>
      </c>
      <c r="O5426" s="7">
        <v>0</v>
      </c>
      <c r="P5426" s="7" t="s">
        <v>276</v>
      </c>
      <c r="Q5426" s="7">
        <v>0</v>
      </c>
      <c r="R5426" s="7">
        <v>0</v>
      </c>
      <c r="S5426" s="11">
        <v>343.97</v>
      </c>
      <c r="T5426" s="13">
        <v>0</v>
      </c>
      <c r="U5426" s="13" t="s">
        <v>3508</v>
      </c>
      <c r="V5426" s="0" t="s">
        <v>26</v>
      </c>
      <c r="W5426" s="0" t="s">
        <v>6567</v>
      </c>
      <c r="X5426" s="0">
        <v>1</v>
      </c>
      <c r="Y5426" s="0" t="s">
        <v>276</v>
      </c>
      <c r="Z5426" s="0" t="s">
        <v>28</v>
      </c>
      <c r="AA5426" s="0" t="s">
        <v>66</v>
      </c>
      <c r="AB5426" s="0" t="s">
        <v>23</v>
      </c>
    </row>
    <row r="5427">
      <c r="A5427" s="6" t="s">
        <v>6568</v>
      </c>
      <c r="B5427" s="6" t="s">
        <v>23</v>
      </c>
      <c r="C5427" s="6" t="s">
        <v>23</v>
      </c>
      <c r="D5427" s="6">
        <v>2023</v>
      </c>
      <c r="E5427" s="6">
        <v>10</v>
      </c>
      <c r="F5427" s="6" t="s">
        <v>67</v>
      </c>
      <c r="G5427" s="6" t="s">
        <v>88</v>
      </c>
      <c r="H5427" s="6">
        <v>527</v>
      </c>
      <c r="I5427" s="10">
        <v>0</v>
      </c>
      <c r="J5427" s="0">
        <v>45230</v>
      </c>
      <c r="K5427" s="0" t="s">
        <v>104</v>
      </c>
      <c r="L5427" s="0" t="s">
        <v>6440</v>
      </c>
      <c r="M5427" s="0">
        <v>2878</v>
      </c>
      <c r="N5427" s="0">
        <v>1</v>
      </c>
      <c r="O5427" s="7">
        <v>0</v>
      </c>
      <c r="P5427" s="7" t="s">
        <v>276</v>
      </c>
      <c r="Q5427" s="7">
        <v>0</v>
      </c>
      <c r="R5427" s="7">
        <v>0</v>
      </c>
      <c r="S5427" s="11">
        <v>453.45</v>
      </c>
      <c r="T5427" s="13">
        <v>0</v>
      </c>
      <c r="U5427" s="13" t="s">
        <v>3508</v>
      </c>
      <c r="V5427" s="0" t="s">
        <v>26</v>
      </c>
      <c r="W5427" s="0" t="s">
        <v>6567</v>
      </c>
      <c r="X5427" s="0">
        <v>1</v>
      </c>
      <c r="Y5427" s="0" t="s">
        <v>276</v>
      </c>
      <c r="Z5427" s="0" t="s">
        <v>28</v>
      </c>
      <c r="AA5427" s="0" t="s">
        <v>66</v>
      </c>
      <c r="AB5427" s="0" t="s">
        <v>23</v>
      </c>
    </row>
    <row r="5428">
      <c r="A5428" s="6" t="s">
        <v>6570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3934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0</v>
      </c>
      <c r="S5428" s="11">
        <v>0</v>
      </c>
      <c r="T5428" s="13">
        <v>0</v>
      </c>
      <c r="U5428" s="13" t="s">
        <v>44</v>
      </c>
      <c r="V5428" s="0" t="s">
        <v>26</v>
      </c>
      <c r="W5428" s="0" t="s">
        <v>6470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6571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3503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0</v>
      </c>
      <c r="S5429" s="11">
        <v>0</v>
      </c>
      <c r="T5429" s="13">
        <v>0</v>
      </c>
      <c r="U5429" s="13" t="s">
        <v>209</v>
      </c>
      <c r="V5429" s="0" t="s">
        <v>26</v>
      </c>
      <c r="W5429" s="0" t="s">
        <v>6570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6572</v>
      </c>
      <c r="B5430" s="6" t="s">
        <v>22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3505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0</v>
      </c>
      <c r="S5430" s="11">
        <v>0</v>
      </c>
      <c r="T5430" s="13">
        <v>0</v>
      </c>
      <c r="U5430" s="13" t="s">
        <v>212</v>
      </c>
      <c r="V5430" s="0" t="s">
        <v>26</v>
      </c>
      <c r="W5430" s="0" t="s">
        <v>6571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6573</v>
      </c>
      <c r="B5431" s="6" t="s">
        <v>42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3507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3508</v>
      </c>
      <c r="V5431" s="0" t="s">
        <v>26</v>
      </c>
      <c r="W5431" s="0" t="s">
        <v>6572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6574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3939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44</v>
      </c>
      <c r="V5432" s="0" t="s">
        <v>26</v>
      </c>
      <c r="W5432" s="0" t="s">
        <v>6470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6575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3503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209</v>
      </c>
      <c r="V5433" s="0" t="s">
        <v>26</v>
      </c>
      <c r="W5433" s="0" t="s">
        <v>6574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6576</v>
      </c>
      <c r="B5434" s="6" t="s">
        <v>22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3505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212</v>
      </c>
      <c r="V5434" s="0" t="s">
        <v>26</v>
      </c>
      <c r="W5434" s="0" t="s">
        <v>6575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6577</v>
      </c>
      <c r="B5435" s="6" t="s">
        <v>42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3507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0</v>
      </c>
      <c r="S5435" s="11">
        <v>0</v>
      </c>
      <c r="T5435" s="13">
        <v>0</v>
      </c>
      <c r="U5435" s="13" t="s">
        <v>3508</v>
      </c>
      <c r="V5435" s="0" t="s">
        <v>26</v>
      </c>
      <c r="W5435" s="0" t="s">
        <v>6576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6578</v>
      </c>
      <c r="B5436" s="6" t="s">
        <v>22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3944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0</v>
      </c>
      <c r="S5436" s="11">
        <v>0</v>
      </c>
      <c r="T5436" s="13">
        <v>0</v>
      </c>
      <c r="U5436" s="13" t="s">
        <v>44</v>
      </c>
      <c r="V5436" s="0" t="s">
        <v>26</v>
      </c>
      <c r="W5436" s="0" t="s">
        <v>6470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6579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3503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0</v>
      </c>
      <c r="S5437" s="11">
        <v>0</v>
      </c>
      <c r="T5437" s="13">
        <v>0</v>
      </c>
      <c r="U5437" s="13" t="s">
        <v>209</v>
      </c>
      <c r="V5437" s="0" t="s">
        <v>26</v>
      </c>
      <c r="W5437" s="0" t="s">
        <v>6578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6580</v>
      </c>
      <c r="B5438" s="6" t="s">
        <v>22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3505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212</v>
      </c>
      <c r="V5438" s="0" t="s">
        <v>26</v>
      </c>
      <c r="W5438" s="0" t="s">
        <v>6579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6581</v>
      </c>
      <c r="B5439" s="6" t="s">
        <v>42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3507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3508</v>
      </c>
      <c r="V5439" s="0" t="s">
        <v>26</v>
      </c>
      <c r="W5439" s="0" t="s">
        <v>6580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6582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3949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44</v>
      </c>
      <c r="V5440" s="0" t="s">
        <v>26</v>
      </c>
      <c r="W5440" s="0" t="s">
        <v>6470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6583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3503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209</v>
      </c>
      <c r="V5441" s="0" t="s">
        <v>26</v>
      </c>
      <c r="W5441" s="0" t="s">
        <v>6582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6584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3505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212</v>
      </c>
      <c r="V5442" s="0" t="s">
        <v>26</v>
      </c>
      <c r="W5442" s="0" t="s">
        <v>6583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6585</v>
      </c>
      <c r="B5443" s="6" t="s">
        <v>42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3507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3508</v>
      </c>
      <c r="V5443" s="0" t="s">
        <v>26</v>
      </c>
      <c r="W5443" s="0" t="s">
        <v>6584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6586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3954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44</v>
      </c>
      <c r="V5444" s="0" t="s">
        <v>26</v>
      </c>
      <c r="W5444" s="0" t="s">
        <v>6470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6587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3503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209</v>
      </c>
      <c r="V5445" s="0" t="s">
        <v>26</v>
      </c>
      <c r="W5445" s="0" t="s">
        <v>6586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6588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3505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212</v>
      </c>
      <c r="V5446" s="0" t="s">
        <v>26</v>
      </c>
      <c r="W5446" s="0" t="s">
        <v>6587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6589</v>
      </c>
      <c r="B5447" s="6" t="s">
        <v>42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3507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3508</v>
      </c>
      <c r="V5447" s="0" t="s">
        <v>26</v>
      </c>
      <c r="W5447" s="0" t="s">
        <v>6588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6590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291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1257.6</v>
      </c>
      <c r="S5448" s="11">
        <v>1257.6</v>
      </c>
      <c r="T5448" s="13">
        <v>0</v>
      </c>
      <c r="U5448" s="13" t="s">
        <v>44</v>
      </c>
      <c r="V5448" s="0" t="s">
        <v>26</v>
      </c>
      <c r="W5448" s="0" t="s">
        <v>6470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6591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3503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1257.6</v>
      </c>
      <c r="S5449" s="11">
        <v>1257.6</v>
      </c>
      <c r="T5449" s="13">
        <v>0</v>
      </c>
      <c r="U5449" s="13" t="s">
        <v>209</v>
      </c>
      <c r="V5449" s="0" t="s">
        <v>26</v>
      </c>
      <c r="W5449" s="0" t="s">
        <v>6590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6592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3505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1257.6</v>
      </c>
      <c r="S5450" s="11">
        <v>1257.6</v>
      </c>
      <c r="T5450" s="13">
        <v>0</v>
      </c>
      <c r="U5450" s="13" t="s">
        <v>212</v>
      </c>
      <c r="V5450" s="0" t="s">
        <v>26</v>
      </c>
      <c r="W5450" s="0" t="s">
        <v>6591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6593</v>
      </c>
      <c r="B5451" s="6" t="s">
        <v>42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3507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1257.6</v>
      </c>
      <c r="S5451" s="11">
        <v>1257.6</v>
      </c>
      <c r="T5451" s="13">
        <v>0</v>
      </c>
      <c r="U5451" s="13" t="s">
        <v>3508</v>
      </c>
      <c r="V5451" s="0" t="s">
        <v>26</v>
      </c>
      <c r="W5451" s="0" t="s">
        <v>6592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6593</v>
      </c>
      <c r="B5452" s="6" t="s">
        <v>23</v>
      </c>
      <c r="C5452" s="6" t="s">
        <v>23</v>
      </c>
      <c r="D5452" s="6">
        <v>2023</v>
      </c>
      <c r="E5452" s="6">
        <v>10</v>
      </c>
      <c r="F5452" s="6" t="s">
        <v>26</v>
      </c>
      <c r="G5452" s="6" t="s">
        <v>5543</v>
      </c>
      <c r="H5452" s="6">
        <v>7</v>
      </c>
      <c r="I5452" s="10">
        <v>0</v>
      </c>
      <c r="J5452" s="0">
        <v>45215</v>
      </c>
      <c r="K5452" s="0" t="s">
        <v>94</v>
      </c>
      <c r="L5452" s="0" t="s">
        <v>5578</v>
      </c>
      <c r="M5452" s="0">
        <v>2875</v>
      </c>
      <c r="N5452" s="0">
        <v>1</v>
      </c>
      <c r="O5452" s="7">
        <v>0</v>
      </c>
      <c r="P5452" s="7" t="s">
        <v>276</v>
      </c>
      <c r="Q5452" s="7">
        <v>0</v>
      </c>
      <c r="R5452" s="7">
        <v>1257.6</v>
      </c>
      <c r="S5452" s="11">
        <v>0</v>
      </c>
      <c r="T5452" s="13">
        <v>0</v>
      </c>
      <c r="U5452" s="13" t="s">
        <v>3508</v>
      </c>
      <c r="V5452" s="0" t="s">
        <v>26</v>
      </c>
      <c r="W5452" s="0" t="s">
        <v>6592</v>
      </c>
      <c r="X5452" s="0">
        <v>1</v>
      </c>
      <c r="Y5452" s="0" t="s">
        <v>276</v>
      </c>
      <c r="Z5452" s="0" t="s">
        <v>28</v>
      </c>
      <c r="AA5452" s="0" t="s">
        <v>66</v>
      </c>
      <c r="AB5452" s="0" t="s">
        <v>23</v>
      </c>
    </row>
    <row r="5453">
      <c r="A5453" s="6" t="s">
        <v>6593</v>
      </c>
      <c r="B5453" s="6" t="s">
        <v>23</v>
      </c>
      <c r="C5453" s="6" t="s">
        <v>23</v>
      </c>
      <c r="D5453" s="6">
        <v>2023</v>
      </c>
      <c r="E5453" s="6">
        <v>10</v>
      </c>
      <c r="F5453" s="6" t="s">
        <v>67</v>
      </c>
      <c r="G5453" s="6" t="s">
        <v>88</v>
      </c>
      <c r="H5453" s="6">
        <v>521</v>
      </c>
      <c r="I5453" s="10">
        <v>0</v>
      </c>
      <c r="J5453" s="0">
        <v>45215</v>
      </c>
      <c r="K5453" s="0" t="s">
        <v>94</v>
      </c>
      <c r="L5453" s="0" t="s">
        <v>6370</v>
      </c>
      <c r="M5453" s="0">
        <v>2875</v>
      </c>
      <c r="N5453" s="0">
        <v>1</v>
      </c>
      <c r="O5453" s="7">
        <v>0</v>
      </c>
      <c r="P5453" s="7" t="s">
        <v>276</v>
      </c>
      <c r="Q5453" s="7">
        <v>0</v>
      </c>
      <c r="R5453" s="7">
        <v>0</v>
      </c>
      <c r="S5453" s="11">
        <v>1257.6</v>
      </c>
      <c r="T5453" s="13">
        <v>0</v>
      </c>
      <c r="U5453" s="13" t="s">
        <v>3508</v>
      </c>
      <c r="V5453" s="0" t="s">
        <v>26</v>
      </c>
      <c r="W5453" s="0" t="s">
        <v>6592</v>
      </c>
      <c r="X5453" s="0">
        <v>1</v>
      </c>
      <c r="Y5453" s="0" t="s">
        <v>276</v>
      </c>
      <c r="Z5453" s="0" t="s">
        <v>28</v>
      </c>
      <c r="AA5453" s="0" t="s">
        <v>66</v>
      </c>
      <c r="AB5453" s="0" t="s">
        <v>23</v>
      </c>
    </row>
    <row r="5454">
      <c r="A5454" s="6" t="s">
        <v>6594</v>
      </c>
      <c r="B5454" s="6" t="s">
        <v>22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3963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44</v>
      </c>
      <c r="V5454" s="0" t="s">
        <v>26</v>
      </c>
      <c r="W5454" s="0" t="s">
        <v>6470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6595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3503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209</v>
      </c>
      <c r="V5455" s="0" t="s">
        <v>26</v>
      </c>
      <c r="W5455" s="0" t="s">
        <v>6594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6596</v>
      </c>
      <c r="B5456" s="6" t="s">
        <v>22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3505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0</v>
      </c>
      <c r="S5456" s="11">
        <v>0</v>
      </c>
      <c r="T5456" s="13">
        <v>0</v>
      </c>
      <c r="U5456" s="13" t="s">
        <v>212</v>
      </c>
      <c r="V5456" s="0" t="s">
        <v>26</v>
      </c>
      <c r="W5456" s="0" t="s">
        <v>6595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6597</v>
      </c>
      <c r="B5457" s="6" t="s">
        <v>42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3542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0</v>
      </c>
      <c r="S5457" s="11">
        <v>0</v>
      </c>
      <c r="T5457" s="13">
        <v>0</v>
      </c>
      <c r="U5457" s="13" t="s">
        <v>3508</v>
      </c>
      <c r="V5457" s="0" t="s">
        <v>26</v>
      </c>
      <c r="W5457" s="0" t="s">
        <v>6596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6598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3968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44</v>
      </c>
      <c r="V5458" s="0" t="s">
        <v>26</v>
      </c>
      <c r="W5458" s="0" t="s">
        <v>6470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6599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3503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209</v>
      </c>
      <c r="V5459" s="0" t="s">
        <v>26</v>
      </c>
      <c r="W5459" s="0" t="s">
        <v>6598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6600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3505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212</v>
      </c>
      <c r="V5460" s="0" t="s">
        <v>26</v>
      </c>
      <c r="W5460" s="0" t="s">
        <v>6599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6601</v>
      </c>
      <c r="B5461" s="6" t="s">
        <v>42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3542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3508</v>
      </c>
      <c r="V5461" s="0" t="s">
        <v>26</v>
      </c>
      <c r="W5461" s="0" t="s">
        <v>6600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6602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3973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2047.41</v>
      </c>
      <c r="S5462" s="11">
        <v>2047.41</v>
      </c>
      <c r="T5462" s="13">
        <v>0</v>
      </c>
      <c r="U5462" s="13" t="s">
        <v>44</v>
      </c>
      <c r="V5462" s="0" t="s">
        <v>26</v>
      </c>
      <c r="W5462" s="0" t="s">
        <v>6470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6603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3503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2047.41</v>
      </c>
      <c r="S5463" s="11">
        <v>2047.41</v>
      </c>
      <c r="T5463" s="13">
        <v>0</v>
      </c>
      <c r="U5463" s="13" t="s">
        <v>209</v>
      </c>
      <c r="V5463" s="0" t="s">
        <v>26</v>
      </c>
      <c r="W5463" s="0" t="s">
        <v>6602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6604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3505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2047.41</v>
      </c>
      <c r="S5464" s="11">
        <v>2047.41</v>
      </c>
      <c r="T5464" s="13">
        <v>0</v>
      </c>
      <c r="U5464" s="13" t="s">
        <v>212</v>
      </c>
      <c r="V5464" s="0" t="s">
        <v>26</v>
      </c>
      <c r="W5464" s="0" t="s">
        <v>6603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6605</v>
      </c>
      <c r="B5465" s="6" t="s">
        <v>42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3507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2047.41</v>
      </c>
      <c r="S5465" s="11">
        <v>2047.41</v>
      </c>
      <c r="T5465" s="13">
        <v>0</v>
      </c>
      <c r="U5465" s="13" t="s">
        <v>3508</v>
      </c>
      <c r="V5465" s="0" t="s">
        <v>26</v>
      </c>
      <c r="W5465" s="0" t="s">
        <v>6604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6605</v>
      </c>
      <c r="B5466" s="6" t="s">
        <v>23</v>
      </c>
      <c r="C5466" s="6" t="s">
        <v>23</v>
      </c>
      <c r="D5466" s="6">
        <v>2023</v>
      </c>
      <c r="E5466" s="6">
        <v>10</v>
      </c>
      <c r="F5466" s="6" t="s">
        <v>26</v>
      </c>
      <c r="G5466" s="6" t="s">
        <v>5543</v>
      </c>
      <c r="H5466" s="6">
        <v>1</v>
      </c>
      <c r="I5466" s="10">
        <v>0</v>
      </c>
      <c r="J5466" s="0">
        <v>45202</v>
      </c>
      <c r="K5466" s="0" t="s">
        <v>89</v>
      </c>
      <c r="L5466" s="0" t="s">
        <v>5654</v>
      </c>
      <c r="M5466" s="0">
        <v>2869</v>
      </c>
      <c r="N5466" s="0">
        <v>1</v>
      </c>
      <c r="O5466" s="7">
        <v>0</v>
      </c>
      <c r="P5466" s="7" t="s">
        <v>276</v>
      </c>
      <c r="Q5466" s="7">
        <v>0</v>
      </c>
      <c r="R5466" s="7">
        <v>2047.41</v>
      </c>
      <c r="S5466" s="11">
        <v>0</v>
      </c>
      <c r="T5466" s="13">
        <v>0</v>
      </c>
      <c r="U5466" s="13" t="s">
        <v>3508</v>
      </c>
      <c r="V5466" s="0" t="s">
        <v>26</v>
      </c>
      <c r="W5466" s="0" t="s">
        <v>6604</v>
      </c>
      <c r="X5466" s="0">
        <v>1</v>
      </c>
      <c r="Y5466" s="0" t="s">
        <v>276</v>
      </c>
      <c r="Z5466" s="0" t="s">
        <v>28</v>
      </c>
      <c r="AA5466" s="0" t="s">
        <v>66</v>
      </c>
      <c r="AB5466" s="0" t="s">
        <v>23</v>
      </c>
    </row>
    <row r="5467">
      <c r="A5467" s="6" t="s">
        <v>6605</v>
      </c>
      <c r="B5467" s="6" t="s">
        <v>23</v>
      </c>
      <c r="C5467" s="6" t="s">
        <v>23</v>
      </c>
      <c r="D5467" s="6">
        <v>2023</v>
      </c>
      <c r="E5467" s="6">
        <v>10</v>
      </c>
      <c r="F5467" s="6" t="s">
        <v>67</v>
      </c>
      <c r="G5467" s="6" t="s">
        <v>88</v>
      </c>
      <c r="H5467" s="6">
        <v>518</v>
      </c>
      <c r="I5467" s="10">
        <v>0</v>
      </c>
      <c r="J5467" s="0">
        <v>45202</v>
      </c>
      <c r="K5467" s="0" t="s">
        <v>89</v>
      </c>
      <c r="L5467" s="0" t="s">
        <v>3695</v>
      </c>
      <c r="M5467" s="0">
        <v>2869</v>
      </c>
      <c r="N5467" s="0">
        <v>1</v>
      </c>
      <c r="O5467" s="7">
        <v>0</v>
      </c>
      <c r="P5467" s="7" t="s">
        <v>276</v>
      </c>
      <c r="Q5467" s="7">
        <v>0</v>
      </c>
      <c r="R5467" s="7">
        <v>0</v>
      </c>
      <c r="S5467" s="11">
        <v>2047.41</v>
      </c>
      <c r="T5467" s="13">
        <v>0</v>
      </c>
      <c r="U5467" s="13" t="s">
        <v>3508</v>
      </c>
      <c r="V5467" s="0" t="s">
        <v>26</v>
      </c>
      <c r="W5467" s="0" t="s">
        <v>6604</v>
      </c>
      <c r="X5467" s="0">
        <v>1</v>
      </c>
      <c r="Y5467" s="0" t="s">
        <v>276</v>
      </c>
      <c r="Z5467" s="0" t="s">
        <v>28</v>
      </c>
      <c r="AA5467" s="0" t="s">
        <v>66</v>
      </c>
      <c r="AB5467" s="0" t="s">
        <v>23</v>
      </c>
    </row>
    <row r="5468">
      <c r="A5468" s="6" t="s">
        <v>6606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3993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6828</v>
      </c>
      <c r="S5468" s="11">
        <v>6828</v>
      </c>
      <c r="T5468" s="13">
        <v>0</v>
      </c>
      <c r="U5468" s="13" t="s">
        <v>40</v>
      </c>
      <c r="V5468" s="0" t="s">
        <v>26</v>
      </c>
      <c r="W5468" s="0" t="s">
        <v>6331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6607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3993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44</v>
      </c>
      <c r="V5469" s="0" t="s">
        <v>26</v>
      </c>
      <c r="W5469" s="0" t="s">
        <v>6606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6608</v>
      </c>
      <c r="B5470" s="6" t="s">
        <v>22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3503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209</v>
      </c>
      <c r="V5470" s="0" t="s">
        <v>26</v>
      </c>
      <c r="W5470" s="0" t="s">
        <v>6607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6609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3505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212</v>
      </c>
      <c r="V5471" s="0" t="s">
        <v>26</v>
      </c>
      <c r="W5471" s="0" t="s">
        <v>6608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6610</v>
      </c>
      <c r="B5472" s="6" t="s">
        <v>42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3507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3508</v>
      </c>
      <c r="V5472" s="0" t="s">
        <v>26</v>
      </c>
      <c r="W5472" s="0" t="s">
        <v>6609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6611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4007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44</v>
      </c>
      <c r="V5473" s="0" t="s">
        <v>26</v>
      </c>
      <c r="W5473" s="0" t="s">
        <v>6606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6612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3503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209</v>
      </c>
      <c r="V5474" s="0" t="s">
        <v>26</v>
      </c>
      <c r="W5474" s="0" t="s">
        <v>6611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6613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3505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212</v>
      </c>
      <c r="V5475" s="0" t="s">
        <v>26</v>
      </c>
      <c r="W5475" s="0" t="s">
        <v>6612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6614</v>
      </c>
      <c r="B5476" s="6" t="s">
        <v>42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3507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3508</v>
      </c>
      <c r="V5476" s="0" t="s">
        <v>26</v>
      </c>
      <c r="W5476" s="0" t="s">
        <v>6613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6615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4017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44</v>
      </c>
      <c r="V5477" s="0" t="s">
        <v>26</v>
      </c>
      <c r="W5477" s="0" t="s">
        <v>6606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6616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3503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209</v>
      </c>
      <c r="V5478" s="0" t="s">
        <v>26</v>
      </c>
      <c r="W5478" s="0" t="s">
        <v>6615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6617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3505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212</v>
      </c>
      <c r="V5479" s="0" t="s">
        <v>26</v>
      </c>
      <c r="W5479" s="0" t="s">
        <v>6616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6618</v>
      </c>
      <c r="B5480" s="6" t="s">
        <v>42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3507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3508</v>
      </c>
      <c r="V5480" s="0" t="s">
        <v>26</v>
      </c>
      <c r="W5480" s="0" t="s">
        <v>6617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6619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4028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6828</v>
      </c>
      <c r="S5481" s="11">
        <v>6828</v>
      </c>
      <c r="T5481" s="13">
        <v>0</v>
      </c>
      <c r="U5481" s="13" t="s">
        <v>44</v>
      </c>
      <c r="V5481" s="0" t="s">
        <v>26</v>
      </c>
      <c r="W5481" s="0" t="s">
        <v>6606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6620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3503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6828</v>
      </c>
      <c r="S5482" s="11">
        <v>6828</v>
      </c>
      <c r="T5482" s="13">
        <v>0</v>
      </c>
      <c r="U5482" s="13" t="s">
        <v>209</v>
      </c>
      <c r="V5482" s="0" t="s">
        <v>26</v>
      </c>
      <c r="W5482" s="0" t="s">
        <v>6619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6621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3505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6828</v>
      </c>
      <c r="S5483" s="11">
        <v>6828</v>
      </c>
      <c r="T5483" s="13">
        <v>0</v>
      </c>
      <c r="U5483" s="13" t="s">
        <v>212</v>
      </c>
      <c r="V5483" s="0" t="s">
        <v>26</v>
      </c>
      <c r="W5483" s="0" t="s">
        <v>6620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6622</v>
      </c>
      <c r="B5484" s="6" t="s">
        <v>42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3507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6828</v>
      </c>
      <c r="S5484" s="11">
        <v>6828</v>
      </c>
      <c r="T5484" s="13">
        <v>0</v>
      </c>
      <c r="U5484" s="13" t="s">
        <v>3508</v>
      </c>
      <c r="V5484" s="0" t="s">
        <v>26</v>
      </c>
      <c r="W5484" s="0" t="s">
        <v>6621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6622</v>
      </c>
      <c r="B5485" s="6" t="s">
        <v>23</v>
      </c>
      <c r="C5485" s="6" t="s">
        <v>23</v>
      </c>
      <c r="D5485" s="6">
        <v>2023</v>
      </c>
      <c r="E5485" s="6">
        <v>10</v>
      </c>
      <c r="F5485" s="6" t="s">
        <v>26</v>
      </c>
      <c r="G5485" s="6" t="s">
        <v>5543</v>
      </c>
      <c r="H5485" s="6">
        <v>8</v>
      </c>
      <c r="I5485" s="10">
        <v>0</v>
      </c>
      <c r="J5485" s="0">
        <v>45214</v>
      </c>
      <c r="K5485" s="0" t="s">
        <v>98</v>
      </c>
      <c r="L5485" s="0" t="s">
        <v>5544</v>
      </c>
      <c r="M5485" s="0">
        <v>2876</v>
      </c>
      <c r="N5485" s="0">
        <v>1</v>
      </c>
      <c r="O5485" s="7">
        <v>0</v>
      </c>
      <c r="P5485" s="7" t="s">
        <v>276</v>
      </c>
      <c r="Q5485" s="7">
        <v>0</v>
      </c>
      <c r="R5485" s="7">
        <v>3414</v>
      </c>
      <c r="S5485" s="11">
        <v>0</v>
      </c>
      <c r="T5485" s="13">
        <v>0</v>
      </c>
      <c r="U5485" s="13" t="s">
        <v>3508</v>
      </c>
      <c r="V5485" s="0" t="s">
        <v>26</v>
      </c>
      <c r="W5485" s="0" t="s">
        <v>6621</v>
      </c>
      <c r="X5485" s="0">
        <v>1</v>
      </c>
      <c r="Y5485" s="0" t="s">
        <v>276</v>
      </c>
      <c r="Z5485" s="0" t="s">
        <v>28</v>
      </c>
      <c r="AA5485" s="0" t="s">
        <v>66</v>
      </c>
      <c r="AB5485" s="0" t="s">
        <v>23</v>
      </c>
    </row>
    <row r="5486">
      <c r="A5486" s="6" t="s">
        <v>6622</v>
      </c>
      <c r="B5486" s="6" t="s">
        <v>23</v>
      </c>
      <c r="C5486" s="6" t="s">
        <v>23</v>
      </c>
      <c r="D5486" s="6">
        <v>2023</v>
      </c>
      <c r="E5486" s="6">
        <v>10</v>
      </c>
      <c r="F5486" s="6" t="s">
        <v>26</v>
      </c>
      <c r="G5486" s="6" t="s">
        <v>5543</v>
      </c>
      <c r="H5486" s="6">
        <v>12</v>
      </c>
      <c r="I5486" s="10">
        <v>0</v>
      </c>
      <c r="J5486" s="0">
        <v>45229</v>
      </c>
      <c r="K5486" s="0" t="s">
        <v>102</v>
      </c>
      <c r="L5486" s="0" t="s">
        <v>5545</v>
      </c>
      <c r="M5486" s="0">
        <v>2880</v>
      </c>
      <c r="N5486" s="0">
        <v>1</v>
      </c>
      <c r="O5486" s="7">
        <v>0</v>
      </c>
      <c r="P5486" s="7" t="s">
        <v>276</v>
      </c>
      <c r="Q5486" s="7">
        <v>0</v>
      </c>
      <c r="R5486" s="7">
        <v>3414</v>
      </c>
      <c r="S5486" s="11">
        <v>0</v>
      </c>
      <c r="T5486" s="13">
        <v>0</v>
      </c>
      <c r="U5486" s="13" t="s">
        <v>3508</v>
      </c>
      <c r="V5486" s="0" t="s">
        <v>26</v>
      </c>
      <c r="W5486" s="0" t="s">
        <v>6621</v>
      </c>
      <c r="X5486" s="0">
        <v>1</v>
      </c>
      <c r="Y5486" s="0" t="s">
        <v>276</v>
      </c>
      <c r="Z5486" s="0" t="s">
        <v>28</v>
      </c>
      <c r="AA5486" s="0" t="s">
        <v>66</v>
      </c>
      <c r="AB5486" s="0" t="s">
        <v>23</v>
      </c>
    </row>
    <row r="5487">
      <c r="A5487" s="6" t="s">
        <v>6622</v>
      </c>
      <c r="B5487" s="6" t="s">
        <v>23</v>
      </c>
      <c r="C5487" s="6" t="s">
        <v>23</v>
      </c>
      <c r="D5487" s="6">
        <v>2023</v>
      </c>
      <c r="E5487" s="6">
        <v>10</v>
      </c>
      <c r="F5487" s="6" t="s">
        <v>67</v>
      </c>
      <c r="G5487" s="6" t="s">
        <v>88</v>
      </c>
      <c r="H5487" s="6">
        <v>523</v>
      </c>
      <c r="I5487" s="10">
        <v>0</v>
      </c>
      <c r="J5487" s="0">
        <v>45216</v>
      </c>
      <c r="K5487" s="0" t="s">
        <v>98</v>
      </c>
      <c r="L5487" s="0" t="s">
        <v>2363</v>
      </c>
      <c r="M5487" s="0">
        <v>2876</v>
      </c>
      <c r="N5487" s="0">
        <v>1</v>
      </c>
      <c r="O5487" s="7">
        <v>0</v>
      </c>
      <c r="P5487" s="7" t="s">
        <v>276</v>
      </c>
      <c r="Q5487" s="7">
        <v>0</v>
      </c>
      <c r="R5487" s="7">
        <v>0</v>
      </c>
      <c r="S5487" s="11">
        <v>3414</v>
      </c>
      <c r="T5487" s="13">
        <v>0</v>
      </c>
      <c r="U5487" s="13" t="s">
        <v>3508</v>
      </c>
      <c r="V5487" s="0" t="s">
        <v>26</v>
      </c>
      <c r="W5487" s="0" t="s">
        <v>6621</v>
      </c>
      <c r="X5487" s="0">
        <v>1</v>
      </c>
      <c r="Y5487" s="0" t="s">
        <v>276</v>
      </c>
      <c r="Z5487" s="0" t="s">
        <v>28</v>
      </c>
      <c r="AA5487" s="0" t="s">
        <v>66</v>
      </c>
      <c r="AB5487" s="0" t="s">
        <v>23</v>
      </c>
    </row>
    <row r="5488">
      <c r="A5488" s="6" t="s">
        <v>6622</v>
      </c>
      <c r="B5488" s="6" t="s">
        <v>23</v>
      </c>
      <c r="C5488" s="6" t="s">
        <v>23</v>
      </c>
      <c r="D5488" s="6">
        <v>2023</v>
      </c>
      <c r="E5488" s="6">
        <v>10</v>
      </c>
      <c r="F5488" s="6" t="s">
        <v>67</v>
      </c>
      <c r="G5488" s="6" t="s">
        <v>88</v>
      </c>
      <c r="H5488" s="6">
        <v>525</v>
      </c>
      <c r="I5488" s="10">
        <v>0</v>
      </c>
      <c r="J5488" s="0">
        <v>45229</v>
      </c>
      <c r="K5488" s="0" t="s">
        <v>102</v>
      </c>
      <c r="L5488" s="0" t="s">
        <v>2364</v>
      </c>
      <c r="M5488" s="0">
        <v>2880</v>
      </c>
      <c r="N5488" s="0">
        <v>1</v>
      </c>
      <c r="O5488" s="7">
        <v>0</v>
      </c>
      <c r="P5488" s="7" t="s">
        <v>276</v>
      </c>
      <c r="Q5488" s="7">
        <v>0</v>
      </c>
      <c r="R5488" s="7">
        <v>0</v>
      </c>
      <c r="S5488" s="11">
        <v>3414</v>
      </c>
      <c r="T5488" s="13">
        <v>0</v>
      </c>
      <c r="U5488" s="13" t="s">
        <v>3508</v>
      </c>
      <c r="V5488" s="0" t="s">
        <v>26</v>
      </c>
      <c r="W5488" s="0" t="s">
        <v>6621</v>
      </c>
      <c r="X5488" s="0">
        <v>1</v>
      </c>
      <c r="Y5488" s="0" t="s">
        <v>276</v>
      </c>
      <c r="Z5488" s="0" t="s">
        <v>28</v>
      </c>
      <c r="AA5488" s="0" t="s">
        <v>66</v>
      </c>
      <c r="AB5488" s="0" t="s">
        <v>23</v>
      </c>
    </row>
    <row r="5489">
      <c r="A5489" s="6" t="s">
        <v>6623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5452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40</v>
      </c>
      <c r="V5489" s="0" t="s">
        <v>26</v>
      </c>
      <c r="W5489" s="0" t="s">
        <v>6331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6624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5452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44</v>
      </c>
      <c r="V5490" s="0" t="s">
        <v>26</v>
      </c>
      <c r="W5490" s="0" t="s">
        <v>6623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6625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3503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209</v>
      </c>
      <c r="V5491" s="0" t="s">
        <v>26</v>
      </c>
      <c r="W5491" s="0" t="s">
        <v>6624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6626</v>
      </c>
      <c r="B5492" s="6" t="s">
        <v>22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3505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212</v>
      </c>
      <c r="V5492" s="0" t="s">
        <v>26</v>
      </c>
      <c r="W5492" s="0" t="s">
        <v>6625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6627</v>
      </c>
      <c r="B5493" s="6" t="s">
        <v>42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3507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3508</v>
      </c>
      <c r="V5493" s="0" t="s">
        <v>26</v>
      </c>
      <c r="W5493" s="0" t="s">
        <v>6626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6628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5458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44</v>
      </c>
      <c r="V5494" s="0" t="s">
        <v>26</v>
      </c>
      <c r="W5494" s="0" t="s">
        <v>6623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6629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3503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209</v>
      </c>
      <c r="V5495" s="0" t="s">
        <v>26</v>
      </c>
      <c r="W5495" s="0" t="s">
        <v>6628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6630</v>
      </c>
      <c r="B5496" s="6" t="s">
        <v>22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3505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212</v>
      </c>
      <c r="V5496" s="0" t="s">
        <v>26</v>
      </c>
      <c r="W5496" s="0" t="s">
        <v>6629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6631</v>
      </c>
      <c r="B5497" s="6" t="s">
        <v>42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3507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3508</v>
      </c>
      <c r="V5497" s="0" t="s">
        <v>26</v>
      </c>
      <c r="W5497" s="0" t="s">
        <v>6630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6632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5463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44</v>
      </c>
      <c r="V5498" s="0" t="s">
        <v>26</v>
      </c>
      <c r="W5498" s="0" t="s">
        <v>6623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6633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3503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209</v>
      </c>
      <c r="V5499" s="0" t="s">
        <v>26</v>
      </c>
      <c r="W5499" s="0" t="s">
        <v>6632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6634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3505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212</v>
      </c>
      <c r="V5500" s="0" t="s">
        <v>26</v>
      </c>
      <c r="W5500" s="0" t="s">
        <v>6633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6635</v>
      </c>
      <c r="B5501" s="6" t="s">
        <v>42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3507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3508</v>
      </c>
      <c r="V5501" s="0" t="s">
        <v>26</v>
      </c>
      <c r="W5501" s="0" t="s">
        <v>6634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6636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5468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44</v>
      </c>
      <c r="V5502" s="0" t="s">
        <v>26</v>
      </c>
      <c r="W5502" s="0" t="s">
        <v>6623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6637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3503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209</v>
      </c>
      <c r="V5503" s="0" t="s">
        <v>26</v>
      </c>
      <c r="W5503" s="0" t="s">
        <v>6636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6638</v>
      </c>
      <c r="B5504" s="6" t="s">
        <v>22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3505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212</v>
      </c>
      <c r="V5504" s="0" t="s">
        <v>26</v>
      </c>
      <c r="W5504" s="0" t="s">
        <v>6637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6639</v>
      </c>
      <c r="B5505" s="6" t="s">
        <v>42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3507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3508</v>
      </c>
      <c r="V5505" s="0" t="s">
        <v>26</v>
      </c>
      <c r="W5505" s="0" t="s">
        <v>6638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6640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5473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44</v>
      </c>
      <c r="V5506" s="0" t="s">
        <v>26</v>
      </c>
      <c r="W5506" s="0" t="s">
        <v>6623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6641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3503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209</v>
      </c>
      <c r="V5507" s="0" t="s">
        <v>26</v>
      </c>
      <c r="W5507" s="0" t="s">
        <v>6640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6642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3505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212</v>
      </c>
      <c r="V5508" s="0" t="s">
        <v>26</v>
      </c>
      <c r="W5508" s="0" t="s">
        <v>6641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6643</v>
      </c>
      <c r="B5509" s="6" t="s">
        <v>42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3507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3508</v>
      </c>
      <c r="V5509" s="0" t="s">
        <v>26</v>
      </c>
      <c r="W5509" s="0" t="s">
        <v>6642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6644</v>
      </c>
      <c r="B5510" s="6" t="s">
        <v>22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5478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44</v>
      </c>
      <c r="V5510" s="0" t="s">
        <v>26</v>
      </c>
      <c r="W5510" s="0" t="s">
        <v>6623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6645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3503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209</v>
      </c>
      <c r="V5511" s="0" t="s">
        <v>26</v>
      </c>
      <c r="W5511" s="0" t="s">
        <v>6644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6646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3505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212</v>
      </c>
      <c r="V5512" s="0" t="s">
        <v>26</v>
      </c>
      <c r="W5512" s="0" t="s">
        <v>6645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6647</v>
      </c>
      <c r="B5513" s="6" t="s">
        <v>42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3507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3508</v>
      </c>
      <c r="V5513" s="0" t="s">
        <v>26</v>
      </c>
      <c r="W5513" s="0" t="s">
        <v>6646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6648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5483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44</v>
      </c>
      <c r="V5514" s="0" t="s">
        <v>26</v>
      </c>
      <c r="W5514" s="0" t="s">
        <v>6623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6649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3503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209</v>
      </c>
      <c r="V5515" s="0" t="s">
        <v>26</v>
      </c>
      <c r="W5515" s="0" t="s">
        <v>6648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6650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3505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212</v>
      </c>
      <c r="V5516" s="0" t="s">
        <v>26</v>
      </c>
      <c r="W5516" s="0" t="s">
        <v>6649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6651</v>
      </c>
      <c r="B5517" s="6" t="s">
        <v>42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3507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3508</v>
      </c>
      <c r="V5517" s="0" t="s">
        <v>26</v>
      </c>
      <c r="W5517" s="0" t="s">
        <v>6650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6652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5488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0</v>
      </c>
      <c r="S5518" s="11">
        <v>0</v>
      </c>
      <c r="T5518" s="13">
        <v>0</v>
      </c>
      <c r="U5518" s="13" t="s">
        <v>44</v>
      </c>
      <c r="V5518" s="0" t="s">
        <v>26</v>
      </c>
      <c r="W5518" s="0" t="s">
        <v>6623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6653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3503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0</v>
      </c>
      <c r="S5519" s="11">
        <v>0</v>
      </c>
      <c r="T5519" s="13">
        <v>0</v>
      </c>
      <c r="U5519" s="13" t="s">
        <v>209</v>
      </c>
      <c r="V5519" s="0" t="s">
        <v>26</v>
      </c>
      <c r="W5519" s="0" t="s">
        <v>6652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6654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3505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212</v>
      </c>
      <c r="V5520" s="0" t="s">
        <v>26</v>
      </c>
      <c r="W5520" s="0" t="s">
        <v>6653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6655</v>
      </c>
      <c r="B5521" s="6" t="s">
        <v>42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3507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0</v>
      </c>
      <c r="S5521" s="11">
        <v>0</v>
      </c>
      <c r="T5521" s="13">
        <v>0</v>
      </c>
      <c r="U5521" s="13" t="s">
        <v>3508</v>
      </c>
      <c r="V5521" s="0" t="s">
        <v>26</v>
      </c>
      <c r="W5521" s="0" t="s">
        <v>6654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6656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3779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212</v>
      </c>
      <c r="V5522" s="0" t="s">
        <v>26</v>
      </c>
      <c r="W5522" s="0" t="s">
        <v>6653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6657</v>
      </c>
      <c r="B5523" s="6" t="s">
        <v>42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3781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0</v>
      </c>
      <c r="S5523" s="11">
        <v>0</v>
      </c>
      <c r="T5523" s="13">
        <v>0</v>
      </c>
      <c r="U5523" s="13" t="s">
        <v>3508</v>
      </c>
      <c r="V5523" s="0" t="s">
        <v>26</v>
      </c>
      <c r="W5523" s="0" t="s">
        <v>6656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6658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5495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44</v>
      </c>
      <c r="V5524" s="0" t="s">
        <v>26</v>
      </c>
      <c r="W5524" s="0" t="s">
        <v>6623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6659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3503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209</v>
      </c>
      <c r="V5525" s="0" t="s">
        <v>26</v>
      </c>
      <c r="W5525" s="0" t="s">
        <v>6658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6660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3505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212</v>
      </c>
      <c r="V5526" s="0" t="s">
        <v>26</v>
      </c>
      <c r="W5526" s="0" t="s">
        <v>6659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6661</v>
      </c>
      <c r="B5527" s="6" t="s">
        <v>42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3507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3508</v>
      </c>
      <c r="V5527" s="0" t="s">
        <v>26</v>
      </c>
      <c r="W5527" s="0" t="s">
        <v>6660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6662</v>
      </c>
      <c r="B5528" s="6" t="s">
        <v>22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5500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44</v>
      </c>
      <c r="V5528" s="0" t="s">
        <v>26</v>
      </c>
      <c r="W5528" s="0" t="s">
        <v>6623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6663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3503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209</v>
      </c>
      <c r="V5529" s="0" t="s">
        <v>26</v>
      </c>
      <c r="W5529" s="0" t="s">
        <v>6662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6664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3505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212</v>
      </c>
      <c r="V5530" s="0" t="s">
        <v>26</v>
      </c>
      <c r="W5530" s="0" t="s">
        <v>6663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6665</v>
      </c>
      <c r="B5531" s="6" t="s">
        <v>42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3542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3508</v>
      </c>
      <c r="V5531" s="0" t="s">
        <v>26</v>
      </c>
      <c r="W5531" s="0" t="s">
        <v>6664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6666</v>
      </c>
      <c r="B5532" s="6" t="s">
        <v>22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5505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44</v>
      </c>
      <c r="V5532" s="0" t="s">
        <v>26</v>
      </c>
      <c r="W5532" s="0" t="s">
        <v>6623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6667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3503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209</v>
      </c>
      <c r="V5533" s="0" t="s">
        <v>26</v>
      </c>
      <c r="W5533" s="0" t="s">
        <v>6666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6668</v>
      </c>
      <c r="B5534" s="6" t="s">
        <v>22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3505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212</v>
      </c>
      <c r="V5534" s="0" t="s">
        <v>26</v>
      </c>
      <c r="W5534" s="0" t="s">
        <v>6667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6669</v>
      </c>
      <c r="B5535" s="6" t="s">
        <v>42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3507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3508</v>
      </c>
      <c r="V5535" s="0" t="s">
        <v>26</v>
      </c>
      <c r="W5535" s="0" t="s">
        <v>6668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6670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5510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3084694.46</v>
      </c>
      <c r="S5536" s="11">
        <v>3084694.46</v>
      </c>
      <c r="T5536" s="13">
        <v>0</v>
      </c>
      <c r="U5536" s="13" t="s">
        <v>40</v>
      </c>
      <c r="V5536" s="0" t="s">
        <v>26</v>
      </c>
      <c r="W5536" s="0" t="s">
        <v>6331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6671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5510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44</v>
      </c>
      <c r="V5537" s="0" t="s">
        <v>26</v>
      </c>
      <c r="W5537" s="0" t="s">
        <v>6670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6672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3503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209</v>
      </c>
      <c r="V5538" s="0" t="s">
        <v>26</v>
      </c>
      <c r="W5538" s="0" t="s">
        <v>6671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6673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3779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0</v>
      </c>
      <c r="S5539" s="11">
        <v>0</v>
      </c>
      <c r="T5539" s="13">
        <v>0</v>
      </c>
      <c r="U5539" s="13" t="s">
        <v>212</v>
      </c>
      <c r="V5539" s="0" t="s">
        <v>26</v>
      </c>
      <c r="W5539" s="0" t="s">
        <v>6672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6674</v>
      </c>
      <c r="B5540" s="6" t="s">
        <v>42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3781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3508</v>
      </c>
      <c r="V5540" s="0" t="s">
        <v>26</v>
      </c>
      <c r="W5540" s="0" t="s">
        <v>6673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6675</v>
      </c>
      <c r="B5541" s="6" t="s">
        <v>42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5516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0</v>
      </c>
      <c r="S5541" s="11">
        <v>0</v>
      </c>
      <c r="T5541" s="13">
        <v>0</v>
      </c>
      <c r="U5541" s="13" t="s">
        <v>3508</v>
      </c>
      <c r="V5541" s="0" t="s">
        <v>26</v>
      </c>
      <c r="W5541" s="0" t="s">
        <v>6673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6676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5518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1233877.79</v>
      </c>
      <c r="S5542" s="11">
        <v>1233877.79</v>
      </c>
      <c r="T5542" s="13">
        <v>0</v>
      </c>
      <c r="U5542" s="13" t="s">
        <v>44</v>
      </c>
      <c r="V5542" s="0" t="s">
        <v>26</v>
      </c>
      <c r="W5542" s="0" t="s">
        <v>6670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6677</v>
      </c>
      <c r="B5543" s="6" t="s">
        <v>22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3503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1233877.79</v>
      </c>
      <c r="S5543" s="11">
        <v>1233877.79</v>
      </c>
      <c r="T5543" s="13">
        <v>0</v>
      </c>
      <c r="U5543" s="13" t="s">
        <v>209</v>
      </c>
      <c r="V5543" s="0" t="s">
        <v>26</v>
      </c>
      <c r="W5543" s="0" t="s">
        <v>6676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6678</v>
      </c>
      <c r="B5544" s="6" t="s">
        <v>22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3779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1233877.79</v>
      </c>
      <c r="S5544" s="11">
        <v>1233877.79</v>
      </c>
      <c r="T5544" s="13">
        <v>0</v>
      </c>
      <c r="U5544" s="13" t="s">
        <v>212</v>
      </c>
      <c r="V5544" s="0" t="s">
        <v>26</v>
      </c>
      <c r="W5544" s="0" t="s">
        <v>6677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6679</v>
      </c>
      <c r="B5545" s="6" t="s">
        <v>42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5516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1233877.79</v>
      </c>
      <c r="S5545" s="11">
        <v>1233877.79</v>
      </c>
      <c r="T5545" s="13">
        <v>0</v>
      </c>
      <c r="U5545" s="13" t="s">
        <v>3508</v>
      </c>
      <c r="V5545" s="0" t="s">
        <v>26</v>
      </c>
      <c r="W5545" s="0" t="s">
        <v>6678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6679</v>
      </c>
      <c r="B5546" s="6" t="s">
        <v>23</v>
      </c>
      <c r="C5546" s="6" t="s">
        <v>23</v>
      </c>
      <c r="D5546" s="6">
        <v>2023</v>
      </c>
      <c r="E5546" s="6">
        <v>10</v>
      </c>
      <c r="F5546" s="6" t="s">
        <v>26</v>
      </c>
      <c r="G5546" s="6" t="s">
        <v>5543</v>
      </c>
      <c r="H5546" s="6">
        <v>45</v>
      </c>
      <c r="I5546" s="10">
        <v>0</v>
      </c>
      <c r="J5546" s="0">
        <v>45202</v>
      </c>
      <c r="K5546" s="0" t="s">
        <v>5960</v>
      </c>
      <c r="L5546" s="0" t="s">
        <v>5961</v>
      </c>
      <c r="M5546" s="0">
        <v>2914</v>
      </c>
      <c r="N5546" s="0">
        <v>3</v>
      </c>
      <c r="O5546" s="7">
        <v>0</v>
      </c>
      <c r="P5546" s="7" t="s">
        <v>276</v>
      </c>
      <c r="Q5546" s="7">
        <v>0</v>
      </c>
      <c r="R5546" s="7">
        <v>433188.28</v>
      </c>
      <c r="S5546" s="11">
        <v>0</v>
      </c>
      <c r="T5546" s="13">
        <v>0</v>
      </c>
      <c r="U5546" s="13" t="s">
        <v>3508</v>
      </c>
      <c r="V5546" s="0" t="s">
        <v>26</v>
      </c>
      <c r="W5546" s="0" t="s">
        <v>6678</v>
      </c>
      <c r="X5546" s="0">
        <v>1</v>
      </c>
      <c r="Y5546" s="0" t="s">
        <v>276</v>
      </c>
      <c r="Z5546" s="0" t="s">
        <v>28</v>
      </c>
      <c r="AA5546" s="0" t="s">
        <v>66</v>
      </c>
      <c r="AB5546" s="0" t="s">
        <v>23</v>
      </c>
    </row>
    <row r="5547">
      <c r="A5547" s="6" t="s">
        <v>6679</v>
      </c>
      <c r="B5547" s="6" t="s">
        <v>23</v>
      </c>
      <c r="C5547" s="6" t="s">
        <v>23</v>
      </c>
      <c r="D5547" s="6">
        <v>2023</v>
      </c>
      <c r="E5547" s="6">
        <v>10</v>
      </c>
      <c r="F5547" s="6" t="s">
        <v>26</v>
      </c>
      <c r="G5547" s="6" t="s">
        <v>5543</v>
      </c>
      <c r="H5547" s="6">
        <v>46</v>
      </c>
      <c r="I5547" s="10">
        <v>0</v>
      </c>
      <c r="J5547" s="0">
        <v>45202</v>
      </c>
      <c r="K5547" s="0" t="s">
        <v>5962</v>
      </c>
      <c r="L5547" s="0" t="s">
        <v>5963</v>
      </c>
      <c r="M5547" s="0">
        <v>2915</v>
      </c>
      <c r="N5547" s="0">
        <v>3</v>
      </c>
      <c r="O5547" s="7">
        <v>0</v>
      </c>
      <c r="P5547" s="7" t="s">
        <v>276</v>
      </c>
      <c r="Q5547" s="7">
        <v>0</v>
      </c>
      <c r="R5547" s="7">
        <v>445181.26</v>
      </c>
      <c r="S5547" s="11">
        <v>0</v>
      </c>
      <c r="T5547" s="13">
        <v>0</v>
      </c>
      <c r="U5547" s="13" t="s">
        <v>3508</v>
      </c>
      <c r="V5547" s="0" t="s">
        <v>26</v>
      </c>
      <c r="W5547" s="0" t="s">
        <v>6678</v>
      </c>
      <c r="X5547" s="0">
        <v>1</v>
      </c>
      <c r="Y5547" s="0" t="s">
        <v>276</v>
      </c>
      <c r="Z5547" s="0" t="s">
        <v>28</v>
      </c>
      <c r="AA5547" s="0" t="s">
        <v>66</v>
      </c>
      <c r="AB5547" s="0" t="s">
        <v>23</v>
      </c>
    </row>
    <row r="5548">
      <c r="A5548" s="6" t="s">
        <v>6679</v>
      </c>
      <c r="B5548" s="6" t="s">
        <v>23</v>
      </c>
      <c r="C5548" s="6" t="s">
        <v>23</v>
      </c>
      <c r="D5548" s="6">
        <v>2023</v>
      </c>
      <c r="E5548" s="6">
        <v>10</v>
      </c>
      <c r="F5548" s="6" t="s">
        <v>26</v>
      </c>
      <c r="G5548" s="6" t="s">
        <v>5543</v>
      </c>
      <c r="H5548" s="6">
        <v>47</v>
      </c>
      <c r="I5548" s="10">
        <v>0</v>
      </c>
      <c r="J5548" s="0">
        <v>45202</v>
      </c>
      <c r="K5548" s="0" t="s">
        <v>5964</v>
      </c>
      <c r="L5548" s="0" t="s">
        <v>5965</v>
      </c>
      <c r="M5548" s="0">
        <v>2916</v>
      </c>
      <c r="N5548" s="0">
        <v>3</v>
      </c>
      <c r="O5548" s="7">
        <v>0</v>
      </c>
      <c r="P5548" s="7" t="s">
        <v>276</v>
      </c>
      <c r="Q5548" s="7">
        <v>0</v>
      </c>
      <c r="R5548" s="7">
        <v>355508.25</v>
      </c>
      <c r="S5548" s="11">
        <v>0</v>
      </c>
      <c r="T5548" s="13">
        <v>0</v>
      </c>
      <c r="U5548" s="13" t="s">
        <v>3508</v>
      </c>
      <c r="V5548" s="0" t="s">
        <v>26</v>
      </c>
      <c r="W5548" s="0" t="s">
        <v>6678</v>
      </c>
      <c r="X5548" s="0">
        <v>1</v>
      </c>
      <c r="Y5548" s="0" t="s">
        <v>276</v>
      </c>
      <c r="Z5548" s="0" t="s">
        <v>28</v>
      </c>
      <c r="AA5548" s="0" t="s">
        <v>66</v>
      </c>
      <c r="AB5548" s="0" t="s">
        <v>23</v>
      </c>
    </row>
    <row r="5549">
      <c r="A5549" s="6" t="s">
        <v>6679</v>
      </c>
      <c r="B5549" s="6" t="s">
        <v>23</v>
      </c>
      <c r="C5549" s="6" t="s">
        <v>23</v>
      </c>
      <c r="D5549" s="6">
        <v>2023</v>
      </c>
      <c r="E5549" s="6">
        <v>10</v>
      </c>
      <c r="F5549" s="6" t="s">
        <v>73</v>
      </c>
      <c r="G5549" s="6" t="s">
        <v>68</v>
      </c>
      <c r="H5549" s="6">
        <v>31</v>
      </c>
      <c r="I5549" s="10">
        <v>0</v>
      </c>
      <c r="J5549" s="0">
        <v>45215</v>
      </c>
      <c r="K5549" s="0" t="s">
        <v>304</v>
      </c>
      <c r="L5549" s="0" t="s">
        <v>6680</v>
      </c>
      <c r="M5549" s="0">
        <v>2914</v>
      </c>
      <c r="N5549" s="0">
        <v>3</v>
      </c>
      <c r="O5549" s="7">
        <v>0</v>
      </c>
      <c r="P5549" s="7" t="s">
        <v>276</v>
      </c>
      <c r="Q5549" s="7">
        <v>0</v>
      </c>
      <c r="R5549" s="7">
        <v>0</v>
      </c>
      <c r="S5549" s="11">
        <v>433188.28</v>
      </c>
      <c r="T5549" s="13">
        <v>0</v>
      </c>
      <c r="U5549" s="13" t="s">
        <v>3508</v>
      </c>
      <c r="V5549" s="0" t="s">
        <v>26</v>
      </c>
      <c r="W5549" s="0" t="s">
        <v>6678</v>
      </c>
      <c r="X5549" s="0">
        <v>1</v>
      </c>
      <c r="Y5549" s="0" t="s">
        <v>276</v>
      </c>
      <c r="Z5549" s="0" t="s">
        <v>28</v>
      </c>
      <c r="AA5549" s="0" t="s">
        <v>66</v>
      </c>
      <c r="AB5549" s="0" t="s">
        <v>23</v>
      </c>
    </row>
    <row r="5550">
      <c r="A5550" s="6" t="s">
        <v>6679</v>
      </c>
      <c r="B5550" s="6" t="s">
        <v>23</v>
      </c>
      <c r="C5550" s="6" t="s">
        <v>23</v>
      </c>
      <c r="D5550" s="6">
        <v>2023</v>
      </c>
      <c r="E5550" s="6">
        <v>10</v>
      </c>
      <c r="F5550" s="6" t="s">
        <v>73</v>
      </c>
      <c r="G5550" s="6" t="s">
        <v>68</v>
      </c>
      <c r="H5550" s="6">
        <v>32</v>
      </c>
      <c r="I5550" s="10">
        <v>0</v>
      </c>
      <c r="J5550" s="0">
        <v>45215</v>
      </c>
      <c r="K5550" s="0" t="s">
        <v>306</v>
      </c>
      <c r="L5550" s="0" t="s">
        <v>6681</v>
      </c>
      <c r="M5550" s="0">
        <v>2915</v>
      </c>
      <c r="N5550" s="0">
        <v>3</v>
      </c>
      <c r="O5550" s="7">
        <v>0</v>
      </c>
      <c r="P5550" s="7" t="s">
        <v>276</v>
      </c>
      <c r="Q5550" s="7">
        <v>0</v>
      </c>
      <c r="R5550" s="7">
        <v>0</v>
      </c>
      <c r="S5550" s="11">
        <v>445181.26</v>
      </c>
      <c r="T5550" s="13">
        <v>0</v>
      </c>
      <c r="U5550" s="13" t="s">
        <v>3508</v>
      </c>
      <c r="V5550" s="0" t="s">
        <v>26</v>
      </c>
      <c r="W5550" s="0" t="s">
        <v>6678</v>
      </c>
      <c r="X5550" s="0">
        <v>1</v>
      </c>
      <c r="Y5550" s="0" t="s">
        <v>276</v>
      </c>
      <c r="Z5550" s="0" t="s">
        <v>28</v>
      </c>
      <c r="AA5550" s="0" t="s">
        <v>66</v>
      </c>
      <c r="AB5550" s="0" t="s">
        <v>23</v>
      </c>
    </row>
    <row r="5551">
      <c r="A5551" s="6" t="s">
        <v>6679</v>
      </c>
      <c r="B5551" s="6" t="s">
        <v>23</v>
      </c>
      <c r="C5551" s="6" t="s">
        <v>23</v>
      </c>
      <c r="D5551" s="6">
        <v>2023</v>
      </c>
      <c r="E5551" s="6">
        <v>10</v>
      </c>
      <c r="F5551" s="6" t="s">
        <v>73</v>
      </c>
      <c r="G5551" s="6" t="s">
        <v>68</v>
      </c>
      <c r="H5551" s="6">
        <v>33</v>
      </c>
      <c r="I5551" s="10">
        <v>0</v>
      </c>
      <c r="J5551" s="0">
        <v>45215</v>
      </c>
      <c r="K5551" s="0" t="s">
        <v>308</v>
      </c>
      <c r="L5551" s="0" t="s">
        <v>6682</v>
      </c>
      <c r="M5551" s="0">
        <v>2916</v>
      </c>
      <c r="N5551" s="0">
        <v>3</v>
      </c>
      <c r="O5551" s="7">
        <v>0</v>
      </c>
      <c r="P5551" s="7" t="s">
        <v>276</v>
      </c>
      <c r="Q5551" s="7">
        <v>0</v>
      </c>
      <c r="R5551" s="7">
        <v>0</v>
      </c>
      <c r="S5551" s="11">
        <v>355508.25</v>
      </c>
      <c r="T5551" s="13">
        <v>0</v>
      </c>
      <c r="U5551" s="13" t="s">
        <v>3508</v>
      </c>
      <c r="V5551" s="0" t="s">
        <v>26</v>
      </c>
      <c r="W5551" s="0" t="s">
        <v>6678</v>
      </c>
      <c r="X5551" s="0">
        <v>1</v>
      </c>
      <c r="Y5551" s="0" t="s">
        <v>276</v>
      </c>
      <c r="Z5551" s="0" t="s">
        <v>28</v>
      </c>
      <c r="AA5551" s="0" t="s">
        <v>66</v>
      </c>
      <c r="AB5551" s="0" t="s">
        <v>23</v>
      </c>
    </row>
    <row r="5552">
      <c r="A5552" s="6" t="s">
        <v>6683</v>
      </c>
      <c r="B5552" s="6" t="s">
        <v>42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5523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0</v>
      </c>
      <c r="S5552" s="11">
        <v>0</v>
      </c>
      <c r="T5552" s="13">
        <v>0</v>
      </c>
      <c r="U5552" s="13" t="s">
        <v>3508</v>
      </c>
      <c r="V5552" s="0" t="s">
        <v>26</v>
      </c>
      <c r="W5552" s="0" t="s">
        <v>6678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6684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5525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1850816.67</v>
      </c>
      <c r="S5553" s="11">
        <v>1850816.67</v>
      </c>
      <c r="T5553" s="13">
        <v>0</v>
      </c>
      <c r="U5553" s="13" t="s">
        <v>44</v>
      </c>
      <c r="V5553" s="0" t="s">
        <v>26</v>
      </c>
      <c r="W5553" s="0" t="s">
        <v>6670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6685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3503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1850816.67</v>
      </c>
      <c r="S5554" s="11">
        <v>1850816.67</v>
      </c>
      <c r="T5554" s="13">
        <v>0</v>
      </c>
      <c r="U5554" s="13" t="s">
        <v>209</v>
      </c>
      <c r="V5554" s="0" t="s">
        <v>26</v>
      </c>
      <c r="W5554" s="0" t="s">
        <v>6684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6686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3779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1850816.67</v>
      </c>
      <c r="S5555" s="11">
        <v>1850816.67</v>
      </c>
      <c r="T5555" s="13">
        <v>0</v>
      </c>
      <c r="U5555" s="13" t="s">
        <v>212</v>
      </c>
      <c r="V5555" s="0" t="s">
        <v>26</v>
      </c>
      <c r="W5555" s="0" t="s">
        <v>6685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6687</v>
      </c>
      <c r="B5556" s="6" t="s">
        <v>42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5523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1850816.67</v>
      </c>
      <c r="S5556" s="11">
        <v>1850816.67</v>
      </c>
      <c r="T5556" s="13">
        <v>0</v>
      </c>
      <c r="U5556" s="13" t="s">
        <v>3508</v>
      </c>
      <c r="V5556" s="0" t="s">
        <v>26</v>
      </c>
      <c r="W5556" s="0" t="s">
        <v>6686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6687</v>
      </c>
      <c r="B5557" s="6" t="s">
        <v>23</v>
      </c>
      <c r="C5557" s="6" t="s">
        <v>23</v>
      </c>
      <c r="D5557" s="6">
        <v>2023</v>
      </c>
      <c r="E5557" s="6">
        <v>10</v>
      </c>
      <c r="F5557" s="6" t="s">
        <v>26</v>
      </c>
      <c r="G5557" s="6" t="s">
        <v>5543</v>
      </c>
      <c r="H5557" s="6">
        <v>45</v>
      </c>
      <c r="I5557" s="10">
        <v>0</v>
      </c>
      <c r="J5557" s="0">
        <v>45202</v>
      </c>
      <c r="K5557" s="0" t="s">
        <v>5960</v>
      </c>
      <c r="L5557" s="0" t="s">
        <v>5961</v>
      </c>
      <c r="M5557" s="0">
        <v>2914</v>
      </c>
      <c r="N5557" s="0">
        <v>4</v>
      </c>
      <c r="O5557" s="7">
        <v>0</v>
      </c>
      <c r="P5557" s="7" t="s">
        <v>276</v>
      </c>
      <c r="Q5557" s="7">
        <v>0</v>
      </c>
      <c r="R5557" s="7">
        <v>649782.41</v>
      </c>
      <c r="S5557" s="11">
        <v>0</v>
      </c>
      <c r="T5557" s="13">
        <v>0</v>
      </c>
      <c r="U5557" s="13" t="s">
        <v>3508</v>
      </c>
      <c r="V5557" s="0" t="s">
        <v>26</v>
      </c>
      <c r="W5557" s="0" t="s">
        <v>6686</v>
      </c>
      <c r="X5557" s="0">
        <v>1</v>
      </c>
      <c r="Y5557" s="0" t="s">
        <v>276</v>
      </c>
      <c r="Z5557" s="0" t="s">
        <v>28</v>
      </c>
      <c r="AA5557" s="0" t="s">
        <v>66</v>
      </c>
      <c r="AB5557" s="0" t="s">
        <v>23</v>
      </c>
    </row>
    <row r="5558">
      <c r="A5558" s="6" t="s">
        <v>6687</v>
      </c>
      <c r="B5558" s="6" t="s">
        <v>23</v>
      </c>
      <c r="C5558" s="6" t="s">
        <v>23</v>
      </c>
      <c r="D5558" s="6">
        <v>2023</v>
      </c>
      <c r="E5558" s="6">
        <v>10</v>
      </c>
      <c r="F5558" s="6" t="s">
        <v>26</v>
      </c>
      <c r="G5558" s="6" t="s">
        <v>5543</v>
      </c>
      <c r="H5558" s="6">
        <v>46</v>
      </c>
      <c r="I5558" s="10">
        <v>0</v>
      </c>
      <c r="J5558" s="0">
        <v>45202</v>
      </c>
      <c r="K5558" s="0" t="s">
        <v>5962</v>
      </c>
      <c r="L5558" s="0" t="s">
        <v>5963</v>
      </c>
      <c r="M5558" s="0">
        <v>2915</v>
      </c>
      <c r="N5558" s="0">
        <v>4</v>
      </c>
      <c r="O5558" s="7">
        <v>0</v>
      </c>
      <c r="P5558" s="7" t="s">
        <v>276</v>
      </c>
      <c r="Q5558" s="7">
        <v>0</v>
      </c>
      <c r="R5558" s="7">
        <v>667771.88</v>
      </c>
      <c r="S5558" s="11">
        <v>0</v>
      </c>
      <c r="T5558" s="13">
        <v>0</v>
      </c>
      <c r="U5558" s="13" t="s">
        <v>3508</v>
      </c>
      <c r="V5558" s="0" t="s">
        <v>26</v>
      </c>
      <c r="W5558" s="0" t="s">
        <v>6686</v>
      </c>
      <c r="X5558" s="0">
        <v>1</v>
      </c>
      <c r="Y5558" s="0" t="s">
        <v>276</v>
      </c>
      <c r="Z5558" s="0" t="s">
        <v>28</v>
      </c>
      <c r="AA5558" s="0" t="s">
        <v>66</v>
      </c>
      <c r="AB5558" s="0" t="s">
        <v>23</v>
      </c>
    </row>
    <row r="5559">
      <c r="A5559" s="6" t="s">
        <v>6687</v>
      </c>
      <c r="B5559" s="6" t="s">
        <v>23</v>
      </c>
      <c r="C5559" s="6" t="s">
        <v>23</v>
      </c>
      <c r="D5559" s="6">
        <v>2023</v>
      </c>
      <c r="E5559" s="6">
        <v>10</v>
      </c>
      <c r="F5559" s="6" t="s">
        <v>26</v>
      </c>
      <c r="G5559" s="6" t="s">
        <v>5543</v>
      </c>
      <c r="H5559" s="6">
        <v>47</v>
      </c>
      <c r="I5559" s="10">
        <v>0</v>
      </c>
      <c r="J5559" s="0">
        <v>45202</v>
      </c>
      <c r="K5559" s="0" t="s">
        <v>5964</v>
      </c>
      <c r="L5559" s="0" t="s">
        <v>5965</v>
      </c>
      <c r="M5559" s="0">
        <v>2916</v>
      </c>
      <c r="N5559" s="0">
        <v>4</v>
      </c>
      <c r="O5559" s="7">
        <v>0</v>
      </c>
      <c r="P5559" s="7" t="s">
        <v>276</v>
      </c>
      <c r="Q5559" s="7">
        <v>0</v>
      </c>
      <c r="R5559" s="7">
        <v>533262.38</v>
      </c>
      <c r="S5559" s="11">
        <v>0</v>
      </c>
      <c r="T5559" s="13">
        <v>0</v>
      </c>
      <c r="U5559" s="13" t="s">
        <v>3508</v>
      </c>
      <c r="V5559" s="0" t="s">
        <v>26</v>
      </c>
      <c r="W5559" s="0" t="s">
        <v>6686</v>
      </c>
      <c r="X5559" s="0">
        <v>1</v>
      </c>
      <c r="Y5559" s="0" t="s">
        <v>276</v>
      </c>
      <c r="Z5559" s="0" t="s">
        <v>28</v>
      </c>
      <c r="AA5559" s="0" t="s">
        <v>66</v>
      </c>
      <c r="AB5559" s="0" t="s">
        <v>23</v>
      </c>
    </row>
    <row r="5560">
      <c r="A5560" s="6" t="s">
        <v>6687</v>
      </c>
      <c r="B5560" s="6" t="s">
        <v>23</v>
      </c>
      <c r="C5560" s="6" t="s">
        <v>23</v>
      </c>
      <c r="D5560" s="6">
        <v>2023</v>
      </c>
      <c r="E5560" s="6">
        <v>10</v>
      </c>
      <c r="F5560" s="6" t="s">
        <v>73</v>
      </c>
      <c r="G5560" s="6" t="s">
        <v>68</v>
      </c>
      <c r="H5560" s="6">
        <v>31</v>
      </c>
      <c r="I5560" s="10">
        <v>0</v>
      </c>
      <c r="J5560" s="0">
        <v>45215</v>
      </c>
      <c r="K5560" s="0" t="s">
        <v>304</v>
      </c>
      <c r="L5560" s="0" t="s">
        <v>6680</v>
      </c>
      <c r="M5560" s="0">
        <v>2914</v>
      </c>
      <c r="N5560" s="0">
        <v>4</v>
      </c>
      <c r="O5560" s="7">
        <v>0</v>
      </c>
      <c r="P5560" s="7" t="s">
        <v>276</v>
      </c>
      <c r="Q5560" s="7">
        <v>0</v>
      </c>
      <c r="R5560" s="7">
        <v>0</v>
      </c>
      <c r="S5560" s="11">
        <v>649782.41</v>
      </c>
      <c r="T5560" s="13">
        <v>0</v>
      </c>
      <c r="U5560" s="13" t="s">
        <v>3508</v>
      </c>
      <c r="V5560" s="0" t="s">
        <v>26</v>
      </c>
      <c r="W5560" s="0" t="s">
        <v>6686</v>
      </c>
      <c r="X5560" s="0">
        <v>1</v>
      </c>
      <c r="Y5560" s="0" t="s">
        <v>276</v>
      </c>
      <c r="Z5560" s="0" t="s">
        <v>28</v>
      </c>
      <c r="AA5560" s="0" t="s">
        <v>66</v>
      </c>
      <c r="AB5560" s="0" t="s">
        <v>23</v>
      </c>
    </row>
    <row r="5561">
      <c r="A5561" s="6" t="s">
        <v>6687</v>
      </c>
      <c r="B5561" s="6" t="s">
        <v>23</v>
      </c>
      <c r="C5561" s="6" t="s">
        <v>23</v>
      </c>
      <c r="D5561" s="6">
        <v>2023</v>
      </c>
      <c r="E5561" s="6">
        <v>10</v>
      </c>
      <c r="F5561" s="6" t="s">
        <v>73</v>
      </c>
      <c r="G5561" s="6" t="s">
        <v>68</v>
      </c>
      <c r="H5561" s="6">
        <v>32</v>
      </c>
      <c r="I5561" s="10">
        <v>0</v>
      </c>
      <c r="J5561" s="0">
        <v>45215</v>
      </c>
      <c r="K5561" s="0" t="s">
        <v>306</v>
      </c>
      <c r="L5561" s="0" t="s">
        <v>6681</v>
      </c>
      <c r="M5561" s="0">
        <v>2915</v>
      </c>
      <c r="N5561" s="0">
        <v>4</v>
      </c>
      <c r="O5561" s="7">
        <v>0</v>
      </c>
      <c r="P5561" s="7" t="s">
        <v>276</v>
      </c>
      <c r="Q5561" s="7">
        <v>0</v>
      </c>
      <c r="R5561" s="7">
        <v>0</v>
      </c>
      <c r="S5561" s="11">
        <v>667771.88</v>
      </c>
      <c r="T5561" s="13">
        <v>0</v>
      </c>
      <c r="U5561" s="13" t="s">
        <v>3508</v>
      </c>
      <c r="V5561" s="0" t="s">
        <v>26</v>
      </c>
      <c r="W5561" s="0" t="s">
        <v>6686</v>
      </c>
      <c r="X5561" s="0">
        <v>1</v>
      </c>
      <c r="Y5561" s="0" t="s">
        <v>276</v>
      </c>
      <c r="Z5561" s="0" t="s">
        <v>28</v>
      </c>
      <c r="AA5561" s="0" t="s">
        <v>66</v>
      </c>
      <c r="AB5561" s="0" t="s">
        <v>23</v>
      </c>
    </row>
    <row r="5562">
      <c r="A5562" s="6" t="s">
        <v>6687</v>
      </c>
      <c r="B5562" s="6" t="s">
        <v>23</v>
      </c>
      <c r="C5562" s="6" t="s">
        <v>23</v>
      </c>
      <c r="D5562" s="6">
        <v>2023</v>
      </c>
      <c r="E5562" s="6">
        <v>10</v>
      </c>
      <c r="F5562" s="6" t="s">
        <v>73</v>
      </c>
      <c r="G5562" s="6" t="s">
        <v>68</v>
      </c>
      <c r="H5562" s="6">
        <v>33</v>
      </c>
      <c r="I5562" s="10">
        <v>0</v>
      </c>
      <c r="J5562" s="0">
        <v>45215</v>
      </c>
      <c r="K5562" s="0" t="s">
        <v>308</v>
      </c>
      <c r="L5562" s="0" t="s">
        <v>6682</v>
      </c>
      <c r="M5562" s="0">
        <v>2916</v>
      </c>
      <c r="N5562" s="0">
        <v>4</v>
      </c>
      <c r="O5562" s="7">
        <v>0</v>
      </c>
      <c r="P5562" s="7" t="s">
        <v>276</v>
      </c>
      <c r="Q5562" s="7">
        <v>0</v>
      </c>
      <c r="R5562" s="7">
        <v>0</v>
      </c>
      <c r="S5562" s="11">
        <v>533262.38</v>
      </c>
      <c r="T5562" s="13">
        <v>0</v>
      </c>
      <c r="U5562" s="13" t="s">
        <v>3508</v>
      </c>
      <c r="V5562" s="0" t="s">
        <v>26</v>
      </c>
      <c r="W5562" s="0" t="s">
        <v>6686</v>
      </c>
      <c r="X5562" s="0">
        <v>1</v>
      </c>
      <c r="Y5562" s="0" t="s">
        <v>276</v>
      </c>
      <c r="Z5562" s="0" t="s">
        <v>28</v>
      </c>
      <c r="AA5562" s="0" t="s">
        <v>66</v>
      </c>
      <c r="AB5562" s="0" t="s">
        <v>23</v>
      </c>
    </row>
    <row r="5563">
      <c r="A5563" s="6" t="s">
        <v>6688</v>
      </c>
      <c r="B5563" s="6" t="s">
        <v>42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5530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3508</v>
      </c>
      <c r="V5563" s="0" t="s">
        <v>26</v>
      </c>
      <c r="W5563" s="0" t="s">
        <v>6686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6689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4088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40</v>
      </c>
      <c r="V5564" s="0" t="s">
        <v>26</v>
      </c>
      <c r="W5564" s="0" t="s">
        <v>6331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6690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4090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44</v>
      </c>
      <c r="V5565" s="0" t="s">
        <v>26</v>
      </c>
      <c r="W5565" s="0" t="s">
        <v>6689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6691</v>
      </c>
      <c r="B5566" s="6" t="s">
        <v>22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3503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209</v>
      </c>
      <c r="V5566" s="0" t="s">
        <v>26</v>
      </c>
      <c r="W5566" s="0" t="s">
        <v>6690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6692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3505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212</v>
      </c>
      <c r="V5567" s="0" t="s">
        <v>26</v>
      </c>
      <c r="W5567" s="0" t="s">
        <v>6691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6693</v>
      </c>
      <c r="B5568" s="6" t="s">
        <v>42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3542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3508</v>
      </c>
      <c r="V5568" s="0" t="s">
        <v>26</v>
      </c>
      <c r="W5568" s="0" t="s">
        <v>6692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6694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6695</v>
      </c>
      <c r="M5569" s="0">
        <v>0</v>
      </c>
      <c r="N5569" s="0">
        <v>0</v>
      </c>
      <c r="O5569" s="7">
        <v>0</v>
      </c>
      <c r="P5569" s="7" t="s">
        <v>23</v>
      </c>
      <c r="Q5569" s="7">
        <v>1306069.54</v>
      </c>
      <c r="R5569" s="7">
        <v>3698304.66</v>
      </c>
      <c r="S5569" s="11">
        <v>3727413</v>
      </c>
      <c r="T5569" s="13">
        <v>1276961.2</v>
      </c>
      <c r="U5569" s="13" t="s">
        <v>34</v>
      </c>
      <c r="V5569" s="0" t="s">
        <v>26</v>
      </c>
      <c r="W5569" s="0" t="s">
        <v>5164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6696</v>
      </c>
      <c r="B5570" s="6" t="s">
        <v>22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3501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312568.22</v>
      </c>
      <c r="S5570" s="11">
        <v>312568.22</v>
      </c>
      <c r="T5570" s="13">
        <v>0</v>
      </c>
      <c r="U5570" s="13" t="s">
        <v>40</v>
      </c>
      <c r="V5570" s="0" t="s">
        <v>26</v>
      </c>
      <c r="W5570" s="0" t="s">
        <v>6694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6697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3501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214961.1</v>
      </c>
      <c r="S5571" s="11">
        <v>214961.1</v>
      </c>
      <c r="T5571" s="13">
        <v>0</v>
      </c>
      <c r="U5571" s="13" t="s">
        <v>44</v>
      </c>
      <c r="V5571" s="0" t="s">
        <v>26</v>
      </c>
      <c r="W5571" s="0" t="s">
        <v>6696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6698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3503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214961.1</v>
      </c>
      <c r="S5572" s="11">
        <v>214961.1</v>
      </c>
      <c r="T5572" s="13">
        <v>0</v>
      </c>
      <c r="U5572" s="13" t="s">
        <v>209</v>
      </c>
      <c r="V5572" s="0" t="s">
        <v>26</v>
      </c>
      <c r="W5572" s="0" t="s">
        <v>6697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6699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3505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214961.1</v>
      </c>
      <c r="S5573" s="11">
        <v>214961.1</v>
      </c>
      <c r="T5573" s="13">
        <v>0</v>
      </c>
      <c r="U5573" s="13" t="s">
        <v>212</v>
      </c>
      <c r="V5573" s="0" t="s">
        <v>26</v>
      </c>
      <c r="W5573" s="0" t="s">
        <v>6698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6700</v>
      </c>
      <c r="B5574" s="6" t="s">
        <v>42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3507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214961.1</v>
      </c>
      <c r="S5574" s="11">
        <v>214961.1</v>
      </c>
      <c r="T5574" s="13">
        <v>0</v>
      </c>
      <c r="U5574" s="13" t="s">
        <v>3508</v>
      </c>
      <c r="V5574" s="0" t="s">
        <v>26</v>
      </c>
      <c r="W5574" s="0" t="s">
        <v>6699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6700</v>
      </c>
      <c r="B5575" s="6" t="s">
        <v>23</v>
      </c>
      <c r="C5575" s="6" t="s">
        <v>23</v>
      </c>
      <c r="D5575" s="6">
        <v>2023</v>
      </c>
      <c r="E5575" s="6">
        <v>10</v>
      </c>
      <c r="F5575" s="6" t="s">
        <v>67</v>
      </c>
      <c r="G5575" s="6" t="s">
        <v>88</v>
      </c>
      <c r="H5575" s="6">
        <v>523</v>
      </c>
      <c r="I5575" s="10">
        <v>0</v>
      </c>
      <c r="J5575" s="0">
        <v>45216</v>
      </c>
      <c r="K5575" s="0" t="s">
        <v>98</v>
      </c>
      <c r="L5575" s="0" t="s">
        <v>2363</v>
      </c>
      <c r="M5575" s="0">
        <v>2876</v>
      </c>
      <c r="N5575" s="0">
        <v>1</v>
      </c>
      <c r="O5575" s="7">
        <v>0</v>
      </c>
      <c r="P5575" s="7" t="s">
        <v>276</v>
      </c>
      <c r="Q5575" s="7">
        <v>0</v>
      </c>
      <c r="R5575" s="7">
        <v>107480.55</v>
      </c>
      <c r="S5575" s="11">
        <v>107480.55</v>
      </c>
      <c r="T5575" s="13">
        <v>0</v>
      </c>
      <c r="U5575" s="13" t="s">
        <v>3508</v>
      </c>
      <c r="V5575" s="0" t="s">
        <v>26</v>
      </c>
      <c r="W5575" s="0" t="s">
        <v>6699</v>
      </c>
      <c r="X5575" s="0">
        <v>1</v>
      </c>
      <c r="Y5575" s="0" t="s">
        <v>276</v>
      </c>
      <c r="Z5575" s="0" t="s">
        <v>28</v>
      </c>
      <c r="AA5575" s="0" t="s">
        <v>66</v>
      </c>
      <c r="AB5575" s="0" t="s">
        <v>23</v>
      </c>
    </row>
    <row r="5576">
      <c r="A5576" s="6" t="s">
        <v>6700</v>
      </c>
      <c r="B5576" s="6" t="s">
        <v>23</v>
      </c>
      <c r="C5576" s="6" t="s">
        <v>23</v>
      </c>
      <c r="D5576" s="6">
        <v>2023</v>
      </c>
      <c r="E5576" s="6">
        <v>10</v>
      </c>
      <c r="F5576" s="6" t="s">
        <v>67</v>
      </c>
      <c r="G5576" s="6" t="s">
        <v>88</v>
      </c>
      <c r="H5576" s="6">
        <v>525</v>
      </c>
      <c r="I5576" s="10">
        <v>0</v>
      </c>
      <c r="J5576" s="0">
        <v>45229</v>
      </c>
      <c r="K5576" s="0" t="s">
        <v>102</v>
      </c>
      <c r="L5576" s="0" t="s">
        <v>2364</v>
      </c>
      <c r="M5576" s="0">
        <v>2880</v>
      </c>
      <c r="N5576" s="0">
        <v>1</v>
      </c>
      <c r="O5576" s="7">
        <v>0</v>
      </c>
      <c r="P5576" s="7" t="s">
        <v>276</v>
      </c>
      <c r="Q5576" s="7">
        <v>0</v>
      </c>
      <c r="R5576" s="7">
        <v>107480.55</v>
      </c>
      <c r="S5576" s="11">
        <v>107480.55</v>
      </c>
      <c r="T5576" s="13">
        <v>0</v>
      </c>
      <c r="U5576" s="13" t="s">
        <v>3508</v>
      </c>
      <c r="V5576" s="0" t="s">
        <v>26</v>
      </c>
      <c r="W5576" s="0" t="s">
        <v>6699</v>
      </c>
      <c r="X5576" s="0">
        <v>1</v>
      </c>
      <c r="Y5576" s="0" t="s">
        <v>276</v>
      </c>
      <c r="Z5576" s="0" t="s">
        <v>28</v>
      </c>
      <c r="AA5576" s="0" t="s">
        <v>66</v>
      </c>
      <c r="AB5576" s="0" t="s">
        <v>23</v>
      </c>
    </row>
    <row r="5577">
      <c r="A5577" s="6" t="s">
        <v>6701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3515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44</v>
      </c>
      <c r="V5577" s="0" t="s">
        <v>26</v>
      </c>
      <c r="W5577" s="0" t="s">
        <v>6696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6702</v>
      </c>
      <c r="B5578" s="6" t="s">
        <v>22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3503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209</v>
      </c>
      <c r="V5578" s="0" t="s">
        <v>26</v>
      </c>
      <c r="W5578" s="0" t="s">
        <v>6701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6703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3505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0</v>
      </c>
      <c r="S5579" s="11">
        <v>0</v>
      </c>
      <c r="T5579" s="13">
        <v>0</v>
      </c>
      <c r="U5579" s="13" t="s">
        <v>212</v>
      </c>
      <c r="V5579" s="0" t="s">
        <v>26</v>
      </c>
      <c r="W5579" s="0" t="s">
        <v>6702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6704</v>
      </c>
      <c r="B5580" s="6" t="s">
        <v>42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3507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3508</v>
      </c>
      <c r="V5580" s="0" t="s">
        <v>26</v>
      </c>
      <c r="W5580" s="0" t="s">
        <v>6703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6705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3523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44</v>
      </c>
      <c r="V5581" s="0" t="s">
        <v>26</v>
      </c>
      <c r="W5581" s="0" t="s">
        <v>6696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6706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3503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209</v>
      </c>
      <c r="V5582" s="0" t="s">
        <v>26</v>
      </c>
      <c r="W5582" s="0" t="s">
        <v>6705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6707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3505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212</v>
      </c>
      <c r="V5583" s="0" t="s">
        <v>26</v>
      </c>
      <c r="W5583" s="0" t="s">
        <v>6706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6708</v>
      </c>
      <c r="B5584" s="6" t="s">
        <v>42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3507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3508</v>
      </c>
      <c r="V5584" s="0" t="s">
        <v>26</v>
      </c>
      <c r="W5584" s="0" t="s">
        <v>6707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6709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3528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2106.45</v>
      </c>
      <c r="S5585" s="11">
        <v>2106.45</v>
      </c>
      <c r="T5585" s="13">
        <v>0</v>
      </c>
      <c r="U5585" s="13" t="s">
        <v>44</v>
      </c>
      <c r="V5585" s="0" t="s">
        <v>26</v>
      </c>
      <c r="W5585" s="0" t="s">
        <v>6696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6710</v>
      </c>
      <c r="B5586" s="6" t="s">
        <v>22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3503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2106.45</v>
      </c>
      <c r="S5586" s="11">
        <v>2106.45</v>
      </c>
      <c r="T5586" s="13">
        <v>0</v>
      </c>
      <c r="U5586" s="13" t="s">
        <v>209</v>
      </c>
      <c r="V5586" s="0" t="s">
        <v>26</v>
      </c>
      <c r="W5586" s="0" t="s">
        <v>6709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6711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3505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2106.45</v>
      </c>
      <c r="S5587" s="11">
        <v>2106.45</v>
      </c>
      <c r="T5587" s="13">
        <v>0</v>
      </c>
      <c r="U5587" s="13" t="s">
        <v>212</v>
      </c>
      <c r="V5587" s="0" t="s">
        <v>26</v>
      </c>
      <c r="W5587" s="0" t="s">
        <v>6710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6712</v>
      </c>
      <c r="B5588" s="6" t="s">
        <v>42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3507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2106.45</v>
      </c>
      <c r="S5588" s="11">
        <v>2106.45</v>
      </c>
      <c r="T5588" s="13">
        <v>0</v>
      </c>
      <c r="U5588" s="13" t="s">
        <v>3508</v>
      </c>
      <c r="V5588" s="0" t="s">
        <v>26</v>
      </c>
      <c r="W5588" s="0" t="s">
        <v>6711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6712</v>
      </c>
      <c r="B5589" s="6" t="s">
        <v>23</v>
      </c>
      <c r="C5589" s="6" t="s">
        <v>23</v>
      </c>
      <c r="D5589" s="6">
        <v>2023</v>
      </c>
      <c r="E5589" s="6">
        <v>10</v>
      </c>
      <c r="F5589" s="6" t="s">
        <v>67</v>
      </c>
      <c r="G5589" s="6" t="s">
        <v>88</v>
      </c>
      <c r="H5589" s="6">
        <v>525</v>
      </c>
      <c r="I5589" s="10">
        <v>0</v>
      </c>
      <c r="J5589" s="0">
        <v>45229</v>
      </c>
      <c r="K5589" s="0" t="s">
        <v>102</v>
      </c>
      <c r="L5589" s="0" t="s">
        <v>2364</v>
      </c>
      <c r="M5589" s="0">
        <v>2880</v>
      </c>
      <c r="N5589" s="0">
        <v>1</v>
      </c>
      <c r="O5589" s="7">
        <v>0</v>
      </c>
      <c r="P5589" s="7" t="s">
        <v>276</v>
      </c>
      <c r="Q5589" s="7">
        <v>0</v>
      </c>
      <c r="R5589" s="7">
        <v>2106.45</v>
      </c>
      <c r="S5589" s="11">
        <v>2106.45</v>
      </c>
      <c r="T5589" s="13">
        <v>0</v>
      </c>
      <c r="U5589" s="13" t="s">
        <v>3508</v>
      </c>
      <c r="V5589" s="0" t="s">
        <v>26</v>
      </c>
      <c r="W5589" s="0" t="s">
        <v>6711</v>
      </c>
      <c r="X5589" s="0">
        <v>1</v>
      </c>
      <c r="Y5589" s="0" t="s">
        <v>276</v>
      </c>
      <c r="Z5589" s="0" t="s">
        <v>28</v>
      </c>
      <c r="AA5589" s="0" t="s">
        <v>66</v>
      </c>
      <c r="AB5589" s="0" t="s">
        <v>23</v>
      </c>
    </row>
    <row r="5590">
      <c r="A5590" s="6" t="s">
        <v>6713</v>
      </c>
      <c r="B5590" s="6" t="s">
        <v>22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3533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44</v>
      </c>
      <c r="V5590" s="0" t="s">
        <v>26</v>
      </c>
      <c r="W5590" s="0" t="s">
        <v>6696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6714</v>
      </c>
      <c r="B5591" s="6" t="s">
        <v>22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3503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209</v>
      </c>
      <c r="V5591" s="0" t="s">
        <v>26</v>
      </c>
      <c r="W5591" s="0" t="s">
        <v>6713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6715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3505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212</v>
      </c>
      <c r="V5592" s="0" t="s">
        <v>26</v>
      </c>
      <c r="W5592" s="0" t="s">
        <v>6714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6716</v>
      </c>
      <c r="B5593" s="6" t="s">
        <v>42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3507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3508</v>
      </c>
      <c r="V5593" s="0" t="s">
        <v>26</v>
      </c>
      <c r="W5593" s="0" t="s">
        <v>6715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6717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3538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44</v>
      </c>
      <c r="V5594" s="0" t="s">
        <v>26</v>
      </c>
      <c r="W5594" s="0" t="s">
        <v>6696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6718</v>
      </c>
      <c r="B5595" s="6" t="s">
        <v>22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3503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209</v>
      </c>
      <c r="V5595" s="0" t="s">
        <v>26</v>
      </c>
      <c r="W5595" s="0" t="s">
        <v>6717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6719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3505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212</v>
      </c>
      <c r="V5596" s="0" t="s">
        <v>26</v>
      </c>
      <c r="W5596" s="0" t="s">
        <v>6718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6720</v>
      </c>
      <c r="B5597" s="6" t="s">
        <v>42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3542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3508</v>
      </c>
      <c r="V5597" s="0" t="s">
        <v>26</v>
      </c>
      <c r="W5597" s="0" t="s">
        <v>6719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6721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3544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44</v>
      </c>
      <c r="V5598" s="0" t="s">
        <v>26</v>
      </c>
      <c r="W5598" s="0" t="s">
        <v>6696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6722</v>
      </c>
      <c r="B5599" s="6" t="s">
        <v>22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3503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209</v>
      </c>
      <c r="V5599" s="0" t="s">
        <v>26</v>
      </c>
      <c r="W5599" s="0" t="s">
        <v>6721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6723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3505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212</v>
      </c>
      <c r="V5600" s="0" t="s">
        <v>26</v>
      </c>
      <c r="W5600" s="0" t="s">
        <v>6722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6724</v>
      </c>
      <c r="B5601" s="6" t="s">
        <v>42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3507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3508</v>
      </c>
      <c r="V5601" s="0" t="s">
        <v>26</v>
      </c>
      <c r="W5601" s="0" t="s">
        <v>6723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6725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3549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13185</v>
      </c>
      <c r="S5602" s="11">
        <v>13185</v>
      </c>
      <c r="T5602" s="13">
        <v>0</v>
      </c>
      <c r="U5602" s="13" t="s">
        <v>44</v>
      </c>
      <c r="V5602" s="0" t="s">
        <v>26</v>
      </c>
      <c r="W5602" s="0" t="s">
        <v>6696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6726</v>
      </c>
      <c r="B5603" s="6" t="s">
        <v>22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3503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13185</v>
      </c>
      <c r="S5603" s="11">
        <v>13185</v>
      </c>
      <c r="T5603" s="13">
        <v>0</v>
      </c>
      <c r="U5603" s="13" t="s">
        <v>209</v>
      </c>
      <c r="V5603" s="0" t="s">
        <v>26</v>
      </c>
      <c r="W5603" s="0" t="s">
        <v>6725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6727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3505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13185</v>
      </c>
      <c r="S5604" s="11">
        <v>13185</v>
      </c>
      <c r="T5604" s="13">
        <v>0</v>
      </c>
      <c r="U5604" s="13" t="s">
        <v>212</v>
      </c>
      <c r="V5604" s="0" t="s">
        <v>26</v>
      </c>
      <c r="W5604" s="0" t="s">
        <v>6726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6728</v>
      </c>
      <c r="B5605" s="6" t="s">
        <v>42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3542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13185</v>
      </c>
      <c r="S5605" s="11">
        <v>13185</v>
      </c>
      <c r="T5605" s="13">
        <v>0</v>
      </c>
      <c r="U5605" s="13" t="s">
        <v>3508</v>
      </c>
      <c r="V5605" s="0" t="s">
        <v>26</v>
      </c>
      <c r="W5605" s="0" t="s">
        <v>6727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6728</v>
      </c>
      <c r="B5606" s="6" t="s">
        <v>23</v>
      </c>
      <c r="C5606" s="6" t="s">
        <v>23</v>
      </c>
      <c r="D5606" s="6">
        <v>2023</v>
      </c>
      <c r="E5606" s="6">
        <v>10</v>
      </c>
      <c r="F5606" s="6" t="s">
        <v>67</v>
      </c>
      <c r="G5606" s="6" t="s">
        <v>88</v>
      </c>
      <c r="H5606" s="6">
        <v>523</v>
      </c>
      <c r="I5606" s="10">
        <v>0</v>
      </c>
      <c r="J5606" s="0">
        <v>45216</v>
      </c>
      <c r="K5606" s="0" t="s">
        <v>98</v>
      </c>
      <c r="L5606" s="0" t="s">
        <v>2363</v>
      </c>
      <c r="M5606" s="0">
        <v>2876</v>
      </c>
      <c r="N5606" s="0">
        <v>1</v>
      </c>
      <c r="O5606" s="7">
        <v>0</v>
      </c>
      <c r="P5606" s="7" t="s">
        <v>276</v>
      </c>
      <c r="Q5606" s="7">
        <v>0</v>
      </c>
      <c r="R5606" s="7">
        <v>8100</v>
      </c>
      <c r="S5606" s="11">
        <v>8100</v>
      </c>
      <c r="T5606" s="13">
        <v>0</v>
      </c>
      <c r="U5606" s="13" t="s">
        <v>3508</v>
      </c>
      <c r="V5606" s="0" t="s">
        <v>26</v>
      </c>
      <c r="W5606" s="0" t="s">
        <v>6727</v>
      </c>
      <c r="X5606" s="0">
        <v>1</v>
      </c>
      <c r="Y5606" s="0" t="s">
        <v>276</v>
      </c>
      <c r="Z5606" s="0" t="s">
        <v>28</v>
      </c>
      <c r="AA5606" s="0" t="s">
        <v>66</v>
      </c>
      <c r="AB5606" s="0" t="s">
        <v>23</v>
      </c>
    </row>
    <row r="5607">
      <c r="A5607" s="6" t="s">
        <v>6728</v>
      </c>
      <c r="B5607" s="6" t="s">
        <v>23</v>
      </c>
      <c r="C5607" s="6" t="s">
        <v>23</v>
      </c>
      <c r="D5607" s="6">
        <v>2023</v>
      </c>
      <c r="E5607" s="6">
        <v>10</v>
      </c>
      <c r="F5607" s="6" t="s">
        <v>67</v>
      </c>
      <c r="G5607" s="6" t="s">
        <v>88</v>
      </c>
      <c r="H5607" s="6">
        <v>525</v>
      </c>
      <c r="I5607" s="10">
        <v>0</v>
      </c>
      <c r="J5607" s="0">
        <v>45229</v>
      </c>
      <c r="K5607" s="0" t="s">
        <v>102</v>
      </c>
      <c r="L5607" s="0" t="s">
        <v>2364</v>
      </c>
      <c r="M5607" s="0">
        <v>2880</v>
      </c>
      <c r="N5607" s="0">
        <v>1</v>
      </c>
      <c r="O5607" s="7">
        <v>0</v>
      </c>
      <c r="P5607" s="7" t="s">
        <v>276</v>
      </c>
      <c r="Q5607" s="7">
        <v>0</v>
      </c>
      <c r="R5607" s="7">
        <v>5085</v>
      </c>
      <c r="S5607" s="11">
        <v>5085</v>
      </c>
      <c r="T5607" s="13">
        <v>0</v>
      </c>
      <c r="U5607" s="13" t="s">
        <v>3508</v>
      </c>
      <c r="V5607" s="0" t="s">
        <v>26</v>
      </c>
      <c r="W5607" s="0" t="s">
        <v>6727</v>
      </c>
      <c r="X5607" s="0">
        <v>1</v>
      </c>
      <c r="Y5607" s="0" t="s">
        <v>276</v>
      </c>
      <c r="Z5607" s="0" t="s">
        <v>28</v>
      </c>
      <c r="AA5607" s="0" t="s">
        <v>66</v>
      </c>
      <c r="AB5607" s="0" t="s">
        <v>23</v>
      </c>
    </row>
    <row r="5608">
      <c r="A5608" s="6" t="s">
        <v>6729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3557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25368.77</v>
      </c>
      <c r="S5608" s="11">
        <v>25368.77</v>
      </c>
      <c r="T5608" s="13">
        <v>0</v>
      </c>
      <c r="U5608" s="13" t="s">
        <v>44</v>
      </c>
      <c r="V5608" s="0" t="s">
        <v>26</v>
      </c>
      <c r="W5608" s="0" t="s">
        <v>6696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6730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3503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25368.77</v>
      </c>
      <c r="S5609" s="11">
        <v>25368.77</v>
      </c>
      <c r="T5609" s="13">
        <v>0</v>
      </c>
      <c r="U5609" s="13" t="s">
        <v>209</v>
      </c>
      <c r="V5609" s="0" t="s">
        <v>26</v>
      </c>
      <c r="W5609" s="0" t="s">
        <v>6729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6731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3505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25368.77</v>
      </c>
      <c r="S5610" s="11">
        <v>25368.77</v>
      </c>
      <c r="T5610" s="13">
        <v>0</v>
      </c>
      <c r="U5610" s="13" t="s">
        <v>212</v>
      </c>
      <c r="V5610" s="0" t="s">
        <v>26</v>
      </c>
      <c r="W5610" s="0" t="s">
        <v>6730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6732</v>
      </c>
      <c r="B5611" s="6" t="s">
        <v>42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3507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25368.77</v>
      </c>
      <c r="S5611" s="11">
        <v>25368.77</v>
      </c>
      <c r="T5611" s="13">
        <v>0</v>
      </c>
      <c r="U5611" s="13" t="s">
        <v>3508</v>
      </c>
      <c r="V5611" s="0" t="s">
        <v>26</v>
      </c>
      <c r="W5611" s="0" t="s">
        <v>6731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6732</v>
      </c>
      <c r="B5612" s="6" t="s">
        <v>23</v>
      </c>
      <c r="C5612" s="6" t="s">
        <v>23</v>
      </c>
      <c r="D5612" s="6">
        <v>2023</v>
      </c>
      <c r="E5612" s="6">
        <v>10</v>
      </c>
      <c r="F5612" s="6" t="s">
        <v>67</v>
      </c>
      <c r="G5612" s="6" t="s">
        <v>88</v>
      </c>
      <c r="H5612" s="6">
        <v>521</v>
      </c>
      <c r="I5612" s="10">
        <v>0</v>
      </c>
      <c r="J5612" s="0">
        <v>45215</v>
      </c>
      <c r="K5612" s="0" t="s">
        <v>94</v>
      </c>
      <c r="L5612" s="0" t="s">
        <v>6370</v>
      </c>
      <c r="M5612" s="0">
        <v>2875</v>
      </c>
      <c r="N5612" s="0">
        <v>1</v>
      </c>
      <c r="O5612" s="7">
        <v>0</v>
      </c>
      <c r="P5612" s="7" t="s">
        <v>276</v>
      </c>
      <c r="Q5612" s="7">
        <v>0</v>
      </c>
      <c r="R5612" s="7">
        <v>25368.77</v>
      </c>
      <c r="S5612" s="11">
        <v>25368.77</v>
      </c>
      <c r="T5612" s="13">
        <v>0</v>
      </c>
      <c r="U5612" s="13" t="s">
        <v>3508</v>
      </c>
      <c r="V5612" s="0" t="s">
        <v>26</v>
      </c>
      <c r="W5612" s="0" t="s">
        <v>6731</v>
      </c>
      <c r="X5612" s="0">
        <v>1</v>
      </c>
      <c r="Y5612" s="0" t="s">
        <v>276</v>
      </c>
      <c r="Z5612" s="0" t="s">
        <v>28</v>
      </c>
      <c r="AA5612" s="0" t="s">
        <v>66</v>
      </c>
      <c r="AB5612" s="0" t="s">
        <v>23</v>
      </c>
    </row>
    <row r="5613">
      <c r="A5613" s="6" t="s">
        <v>6733</v>
      </c>
      <c r="B5613" s="6" t="s">
        <v>22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3563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44</v>
      </c>
      <c r="V5613" s="0" t="s">
        <v>26</v>
      </c>
      <c r="W5613" s="0" t="s">
        <v>6696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6734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3503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209</v>
      </c>
      <c r="V5614" s="0" t="s">
        <v>26</v>
      </c>
      <c r="W5614" s="0" t="s">
        <v>6733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6735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3505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212</v>
      </c>
      <c r="V5615" s="0" t="s">
        <v>26</v>
      </c>
      <c r="W5615" s="0" t="s">
        <v>6734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6736</v>
      </c>
      <c r="B5616" s="6" t="s">
        <v>42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3542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3508</v>
      </c>
      <c r="V5616" s="0" t="s">
        <v>26</v>
      </c>
      <c r="W5616" s="0" t="s">
        <v>6735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6737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3568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33660.68</v>
      </c>
      <c r="S5617" s="11">
        <v>33660.68</v>
      </c>
      <c r="T5617" s="13">
        <v>0</v>
      </c>
      <c r="U5617" s="13" t="s">
        <v>44</v>
      </c>
      <c r="V5617" s="0" t="s">
        <v>26</v>
      </c>
      <c r="W5617" s="0" t="s">
        <v>6696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6738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3503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33660.68</v>
      </c>
      <c r="S5618" s="11">
        <v>33660.68</v>
      </c>
      <c r="T5618" s="13">
        <v>0</v>
      </c>
      <c r="U5618" s="13" t="s">
        <v>209</v>
      </c>
      <c r="V5618" s="0" t="s">
        <v>26</v>
      </c>
      <c r="W5618" s="0" t="s">
        <v>6737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6739</v>
      </c>
      <c r="B5619" s="6" t="s">
        <v>22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3505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33660.68</v>
      </c>
      <c r="S5619" s="11">
        <v>33660.68</v>
      </c>
      <c r="T5619" s="13">
        <v>0</v>
      </c>
      <c r="U5619" s="13" t="s">
        <v>212</v>
      </c>
      <c r="V5619" s="0" t="s">
        <v>26</v>
      </c>
      <c r="W5619" s="0" t="s">
        <v>6738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6740</v>
      </c>
      <c r="B5620" s="6" t="s">
        <v>42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3507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33660.68</v>
      </c>
      <c r="S5620" s="11">
        <v>33660.68</v>
      </c>
      <c r="T5620" s="13">
        <v>0</v>
      </c>
      <c r="U5620" s="13" t="s">
        <v>3508</v>
      </c>
      <c r="V5620" s="0" t="s">
        <v>26</v>
      </c>
      <c r="W5620" s="0" t="s">
        <v>6739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6740</v>
      </c>
      <c r="B5621" s="6" t="s">
        <v>23</v>
      </c>
      <c r="C5621" s="6" t="s">
        <v>23</v>
      </c>
      <c r="D5621" s="6">
        <v>2023</v>
      </c>
      <c r="E5621" s="6">
        <v>10</v>
      </c>
      <c r="F5621" s="6" t="s">
        <v>67</v>
      </c>
      <c r="G5621" s="6" t="s">
        <v>88</v>
      </c>
      <c r="H5621" s="6">
        <v>521</v>
      </c>
      <c r="I5621" s="10">
        <v>0</v>
      </c>
      <c r="J5621" s="0">
        <v>45215</v>
      </c>
      <c r="K5621" s="0" t="s">
        <v>94</v>
      </c>
      <c r="L5621" s="0" t="s">
        <v>6370</v>
      </c>
      <c r="M5621" s="0">
        <v>2875</v>
      </c>
      <c r="N5621" s="0">
        <v>1</v>
      </c>
      <c r="O5621" s="7">
        <v>0</v>
      </c>
      <c r="P5621" s="7" t="s">
        <v>276</v>
      </c>
      <c r="Q5621" s="7">
        <v>0</v>
      </c>
      <c r="R5621" s="7">
        <v>33660.68</v>
      </c>
      <c r="S5621" s="11">
        <v>33660.68</v>
      </c>
      <c r="T5621" s="13">
        <v>0</v>
      </c>
      <c r="U5621" s="13" t="s">
        <v>3508</v>
      </c>
      <c r="V5621" s="0" t="s">
        <v>26</v>
      </c>
      <c r="W5621" s="0" t="s">
        <v>6739</v>
      </c>
      <c r="X5621" s="0">
        <v>1</v>
      </c>
      <c r="Y5621" s="0" t="s">
        <v>276</v>
      </c>
      <c r="Z5621" s="0" t="s">
        <v>28</v>
      </c>
      <c r="AA5621" s="0" t="s">
        <v>66</v>
      </c>
      <c r="AB5621" s="0" t="s">
        <v>23</v>
      </c>
    </row>
    <row r="5622">
      <c r="A5622" s="6" t="s">
        <v>6741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3573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23286.22</v>
      </c>
      <c r="S5622" s="11">
        <v>23286.22</v>
      </c>
      <c r="T5622" s="13">
        <v>0</v>
      </c>
      <c r="U5622" s="13" t="s">
        <v>44</v>
      </c>
      <c r="V5622" s="0" t="s">
        <v>26</v>
      </c>
      <c r="W5622" s="0" t="s">
        <v>6696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6742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3503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23286.22</v>
      </c>
      <c r="S5623" s="11">
        <v>23286.22</v>
      </c>
      <c r="T5623" s="13">
        <v>0</v>
      </c>
      <c r="U5623" s="13" t="s">
        <v>209</v>
      </c>
      <c r="V5623" s="0" t="s">
        <v>26</v>
      </c>
      <c r="W5623" s="0" t="s">
        <v>6741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6743</v>
      </c>
      <c r="B5624" s="6" t="s">
        <v>22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3505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23286.22</v>
      </c>
      <c r="S5624" s="11">
        <v>23286.22</v>
      </c>
      <c r="T5624" s="13">
        <v>0</v>
      </c>
      <c r="U5624" s="13" t="s">
        <v>212</v>
      </c>
      <c r="V5624" s="0" t="s">
        <v>26</v>
      </c>
      <c r="W5624" s="0" t="s">
        <v>6742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6744</v>
      </c>
      <c r="B5625" s="6" t="s">
        <v>42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3507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23286.22</v>
      </c>
      <c r="S5625" s="11">
        <v>23286.22</v>
      </c>
      <c r="T5625" s="13">
        <v>0</v>
      </c>
      <c r="U5625" s="13" t="s">
        <v>3508</v>
      </c>
      <c r="V5625" s="0" t="s">
        <v>26</v>
      </c>
      <c r="W5625" s="0" t="s">
        <v>6743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6744</v>
      </c>
      <c r="B5626" s="6" t="s">
        <v>23</v>
      </c>
      <c r="C5626" s="6" t="s">
        <v>23</v>
      </c>
      <c r="D5626" s="6">
        <v>2023</v>
      </c>
      <c r="E5626" s="6">
        <v>10</v>
      </c>
      <c r="F5626" s="6" t="s">
        <v>67</v>
      </c>
      <c r="G5626" s="6" t="s">
        <v>88</v>
      </c>
      <c r="H5626" s="6">
        <v>521</v>
      </c>
      <c r="I5626" s="10">
        <v>0</v>
      </c>
      <c r="J5626" s="0">
        <v>45215</v>
      </c>
      <c r="K5626" s="0" t="s">
        <v>94</v>
      </c>
      <c r="L5626" s="0" t="s">
        <v>6370</v>
      </c>
      <c r="M5626" s="0">
        <v>2875</v>
      </c>
      <c r="N5626" s="0">
        <v>1</v>
      </c>
      <c r="O5626" s="7">
        <v>0</v>
      </c>
      <c r="P5626" s="7" t="s">
        <v>276</v>
      </c>
      <c r="Q5626" s="7">
        <v>0</v>
      </c>
      <c r="R5626" s="7">
        <v>23286.22</v>
      </c>
      <c r="S5626" s="11">
        <v>23286.22</v>
      </c>
      <c r="T5626" s="13">
        <v>0</v>
      </c>
      <c r="U5626" s="13" t="s">
        <v>3508</v>
      </c>
      <c r="V5626" s="0" t="s">
        <v>26</v>
      </c>
      <c r="W5626" s="0" t="s">
        <v>6743</v>
      </c>
      <c r="X5626" s="0">
        <v>1</v>
      </c>
      <c r="Y5626" s="0" t="s">
        <v>276</v>
      </c>
      <c r="Z5626" s="0" t="s">
        <v>28</v>
      </c>
      <c r="AA5626" s="0" t="s">
        <v>66</v>
      </c>
      <c r="AB5626" s="0" t="s">
        <v>23</v>
      </c>
    </row>
    <row r="5627">
      <c r="A5627" s="6" t="s">
        <v>6745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3581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44</v>
      </c>
      <c r="V5627" s="0" t="s">
        <v>26</v>
      </c>
      <c r="W5627" s="0" t="s">
        <v>6696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6746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3503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209</v>
      </c>
      <c r="V5628" s="0" t="s">
        <v>26</v>
      </c>
      <c r="W5628" s="0" t="s">
        <v>6745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6747</v>
      </c>
      <c r="B5629" s="6" t="s">
        <v>22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3505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212</v>
      </c>
      <c r="V5629" s="0" t="s">
        <v>26</v>
      </c>
      <c r="W5629" s="0" t="s">
        <v>6746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6748</v>
      </c>
      <c r="B5630" s="6" t="s">
        <v>42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3507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3508</v>
      </c>
      <c r="V5630" s="0" t="s">
        <v>26</v>
      </c>
      <c r="W5630" s="0" t="s">
        <v>6747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6749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3586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44</v>
      </c>
      <c r="V5631" s="0" t="s">
        <v>26</v>
      </c>
      <c r="W5631" s="0" t="s">
        <v>6696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6750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3503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209</v>
      </c>
      <c r="V5632" s="0" t="s">
        <v>26</v>
      </c>
      <c r="W5632" s="0" t="s">
        <v>6749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6751</v>
      </c>
      <c r="B5633" s="6" t="s">
        <v>22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3505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212</v>
      </c>
      <c r="V5633" s="0" t="s">
        <v>26</v>
      </c>
      <c r="W5633" s="0" t="s">
        <v>6750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6752</v>
      </c>
      <c r="B5634" s="6" t="s">
        <v>42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3507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3508</v>
      </c>
      <c r="V5634" s="0" t="s">
        <v>26</v>
      </c>
      <c r="W5634" s="0" t="s">
        <v>6751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6753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3591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44</v>
      </c>
      <c r="V5635" s="0" t="s">
        <v>26</v>
      </c>
      <c r="W5635" s="0" t="s">
        <v>6696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6754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3503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209</v>
      </c>
      <c r="V5636" s="0" t="s">
        <v>26</v>
      </c>
      <c r="W5636" s="0" t="s">
        <v>6753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6755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3505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0</v>
      </c>
      <c r="S5637" s="11">
        <v>0</v>
      </c>
      <c r="T5637" s="13">
        <v>0</v>
      </c>
      <c r="U5637" s="13" t="s">
        <v>212</v>
      </c>
      <c r="V5637" s="0" t="s">
        <v>26</v>
      </c>
      <c r="W5637" s="0" t="s">
        <v>6754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6756</v>
      </c>
      <c r="B5638" s="6" t="s">
        <v>42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3542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0</v>
      </c>
      <c r="S5638" s="11">
        <v>0</v>
      </c>
      <c r="T5638" s="13">
        <v>0</v>
      </c>
      <c r="U5638" s="13" t="s">
        <v>3508</v>
      </c>
      <c r="V5638" s="0" t="s">
        <v>26</v>
      </c>
      <c r="W5638" s="0" t="s">
        <v>6755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6757</v>
      </c>
      <c r="B5639" s="6" t="s">
        <v>22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3606</v>
      </c>
      <c r="M5639" s="0">
        <v>0</v>
      </c>
      <c r="N5639" s="0">
        <v>0</v>
      </c>
      <c r="O5639" s="7">
        <v>0</v>
      </c>
      <c r="P5639" s="7" t="s">
        <v>23</v>
      </c>
      <c r="Q5639" s="7">
        <v>1286569.54</v>
      </c>
      <c r="R5639" s="7">
        <v>162101.55</v>
      </c>
      <c r="S5639" s="11">
        <v>258459.89</v>
      </c>
      <c r="T5639" s="13">
        <v>1190211.2</v>
      </c>
      <c r="U5639" s="13" t="s">
        <v>40</v>
      </c>
      <c r="V5639" s="0" t="s">
        <v>26</v>
      </c>
      <c r="W5639" s="0" t="s">
        <v>6694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6758</v>
      </c>
      <c r="B5640" s="6" t="s">
        <v>22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3606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44</v>
      </c>
      <c r="V5640" s="0" t="s">
        <v>26</v>
      </c>
      <c r="W5640" s="0" t="s">
        <v>6757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6759</v>
      </c>
      <c r="B5641" s="6" t="s">
        <v>22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3503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209</v>
      </c>
      <c r="V5641" s="0" t="s">
        <v>26</v>
      </c>
      <c r="W5641" s="0" t="s">
        <v>6758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6760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3505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212</v>
      </c>
      <c r="V5642" s="0" t="s">
        <v>26</v>
      </c>
      <c r="W5642" s="0" t="s">
        <v>6759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6761</v>
      </c>
      <c r="B5643" s="6" t="s">
        <v>42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3507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3508</v>
      </c>
      <c r="V5643" s="0" t="s">
        <v>26</v>
      </c>
      <c r="W5643" s="0" t="s">
        <v>6760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6762</v>
      </c>
      <c r="B5644" s="6" t="s">
        <v>22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3611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44</v>
      </c>
      <c r="V5644" s="0" t="s">
        <v>26</v>
      </c>
      <c r="W5644" s="0" t="s">
        <v>6757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6763</v>
      </c>
      <c r="B5645" s="6" t="s">
        <v>22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3503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209</v>
      </c>
      <c r="V5645" s="0" t="s">
        <v>26</v>
      </c>
      <c r="W5645" s="0" t="s">
        <v>6762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6764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3505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212</v>
      </c>
      <c r="V5646" s="0" t="s">
        <v>26</v>
      </c>
      <c r="W5646" s="0" t="s">
        <v>6763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6765</v>
      </c>
      <c r="B5647" s="6" t="s">
        <v>42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3507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3508</v>
      </c>
      <c r="V5647" s="0" t="s">
        <v>26</v>
      </c>
      <c r="W5647" s="0" t="s">
        <v>6764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6766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3616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44</v>
      </c>
      <c r="V5648" s="0" t="s">
        <v>26</v>
      </c>
      <c r="W5648" s="0" t="s">
        <v>6757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6767</v>
      </c>
      <c r="B5649" s="6" t="s">
        <v>22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3503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209</v>
      </c>
      <c r="V5649" s="0" t="s">
        <v>26</v>
      </c>
      <c r="W5649" s="0" t="s">
        <v>6766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6768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3505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212</v>
      </c>
      <c r="V5650" s="0" t="s">
        <v>26</v>
      </c>
      <c r="W5650" s="0" t="s">
        <v>6767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6769</v>
      </c>
      <c r="B5651" s="6" t="s">
        <v>42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3507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3508</v>
      </c>
      <c r="V5651" s="0" t="s">
        <v>26</v>
      </c>
      <c r="W5651" s="0" t="s">
        <v>6768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6770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3621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44</v>
      </c>
      <c r="V5652" s="0" t="s">
        <v>26</v>
      </c>
      <c r="W5652" s="0" t="s">
        <v>6757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6771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3503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209</v>
      </c>
      <c r="V5653" s="0" t="s">
        <v>26</v>
      </c>
      <c r="W5653" s="0" t="s">
        <v>6770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6772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3505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212</v>
      </c>
      <c r="V5654" s="0" t="s">
        <v>26</v>
      </c>
      <c r="W5654" s="0" t="s">
        <v>6771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6773</v>
      </c>
      <c r="B5655" s="6" t="s">
        <v>42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3507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3508</v>
      </c>
      <c r="V5655" s="0" t="s">
        <v>26</v>
      </c>
      <c r="W5655" s="0" t="s">
        <v>6772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6774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3629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44</v>
      </c>
      <c r="V5656" s="0" t="s">
        <v>26</v>
      </c>
      <c r="W5656" s="0" t="s">
        <v>6757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6775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3503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209</v>
      </c>
      <c r="V5657" s="0" t="s">
        <v>26</v>
      </c>
      <c r="W5657" s="0" t="s">
        <v>6774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6776</v>
      </c>
      <c r="B5658" s="6" t="s">
        <v>22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3505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212</v>
      </c>
      <c r="V5658" s="0" t="s">
        <v>26</v>
      </c>
      <c r="W5658" s="0" t="s">
        <v>6775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6777</v>
      </c>
      <c r="B5659" s="6" t="s">
        <v>42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3507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3508</v>
      </c>
      <c r="V5659" s="0" t="s">
        <v>26</v>
      </c>
      <c r="W5659" s="0" t="s">
        <v>6776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6778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3634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44</v>
      </c>
      <c r="V5660" s="0" t="s">
        <v>26</v>
      </c>
      <c r="W5660" s="0" t="s">
        <v>6757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6779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3503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209</v>
      </c>
      <c r="V5661" s="0" t="s">
        <v>26</v>
      </c>
      <c r="W5661" s="0" t="s">
        <v>6778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6780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3505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212</v>
      </c>
      <c r="V5662" s="0" t="s">
        <v>26</v>
      </c>
      <c r="W5662" s="0" t="s">
        <v>6779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6781</v>
      </c>
      <c r="B5663" s="6" t="s">
        <v>42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3507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3508</v>
      </c>
      <c r="V5663" s="0" t="s">
        <v>26</v>
      </c>
      <c r="W5663" s="0" t="s">
        <v>6780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6782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3646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44</v>
      </c>
      <c r="V5664" s="0" t="s">
        <v>26</v>
      </c>
      <c r="W5664" s="0" t="s">
        <v>6757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6783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3503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209</v>
      </c>
      <c r="V5665" s="0" t="s">
        <v>26</v>
      </c>
      <c r="W5665" s="0" t="s">
        <v>6782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6784</v>
      </c>
      <c r="B5666" s="6" t="s">
        <v>22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3505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212</v>
      </c>
      <c r="V5666" s="0" t="s">
        <v>26</v>
      </c>
      <c r="W5666" s="0" t="s">
        <v>6783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6785</v>
      </c>
      <c r="B5667" s="6" t="s">
        <v>42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3507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3508</v>
      </c>
      <c r="V5667" s="0" t="s">
        <v>26</v>
      </c>
      <c r="W5667" s="0" t="s">
        <v>6784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6786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3651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44</v>
      </c>
      <c r="V5668" s="0" t="s">
        <v>26</v>
      </c>
      <c r="W5668" s="0" t="s">
        <v>6757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6787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3503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209</v>
      </c>
      <c r="V5669" s="0" t="s">
        <v>26</v>
      </c>
      <c r="W5669" s="0" t="s">
        <v>6786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6788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3505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0</v>
      </c>
      <c r="S5670" s="11">
        <v>0</v>
      </c>
      <c r="T5670" s="13">
        <v>0</v>
      </c>
      <c r="U5670" s="13" t="s">
        <v>212</v>
      </c>
      <c r="V5670" s="0" t="s">
        <v>26</v>
      </c>
      <c r="W5670" s="0" t="s">
        <v>6787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6789</v>
      </c>
      <c r="B5671" s="6" t="s">
        <v>42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3507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0</v>
      </c>
      <c r="S5671" s="11">
        <v>0</v>
      </c>
      <c r="T5671" s="13">
        <v>0</v>
      </c>
      <c r="U5671" s="13" t="s">
        <v>3508</v>
      </c>
      <c r="V5671" s="0" t="s">
        <v>26</v>
      </c>
      <c r="W5671" s="0" t="s">
        <v>6788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6790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3656</v>
      </c>
      <c r="M5672" s="0">
        <v>0</v>
      </c>
      <c r="N5672" s="0">
        <v>0</v>
      </c>
      <c r="O5672" s="7">
        <v>0</v>
      </c>
      <c r="P5672" s="7" t="s">
        <v>23</v>
      </c>
      <c r="Q5672" s="7">
        <v>27000</v>
      </c>
      <c r="R5672" s="7">
        <v>0</v>
      </c>
      <c r="S5672" s="11">
        <v>27000</v>
      </c>
      <c r="T5672" s="13">
        <v>0</v>
      </c>
      <c r="U5672" s="13" t="s">
        <v>44</v>
      </c>
      <c r="V5672" s="0" t="s">
        <v>26</v>
      </c>
      <c r="W5672" s="0" t="s">
        <v>6757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6791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3503</v>
      </c>
      <c r="M5673" s="0">
        <v>0</v>
      </c>
      <c r="N5673" s="0">
        <v>0</v>
      </c>
      <c r="O5673" s="7">
        <v>0</v>
      </c>
      <c r="P5673" s="7" t="s">
        <v>23</v>
      </c>
      <c r="Q5673" s="7">
        <v>27000</v>
      </c>
      <c r="R5673" s="7">
        <v>0</v>
      </c>
      <c r="S5673" s="11">
        <v>27000</v>
      </c>
      <c r="T5673" s="13">
        <v>0</v>
      </c>
      <c r="U5673" s="13" t="s">
        <v>209</v>
      </c>
      <c r="V5673" s="0" t="s">
        <v>26</v>
      </c>
      <c r="W5673" s="0" t="s">
        <v>6790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6792</v>
      </c>
      <c r="B5674" s="6" t="s">
        <v>22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3505</v>
      </c>
      <c r="M5674" s="0">
        <v>0</v>
      </c>
      <c r="N5674" s="0">
        <v>0</v>
      </c>
      <c r="O5674" s="7">
        <v>0</v>
      </c>
      <c r="P5674" s="7" t="s">
        <v>23</v>
      </c>
      <c r="Q5674" s="7">
        <v>27000</v>
      </c>
      <c r="R5674" s="7">
        <v>0</v>
      </c>
      <c r="S5674" s="11">
        <v>27000</v>
      </c>
      <c r="T5674" s="13">
        <v>0</v>
      </c>
      <c r="U5674" s="13" t="s">
        <v>212</v>
      </c>
      <c r="V5674" s="0" t="s">
        <v>26</v>
      </c>
      <c r="W5674" s="0" t="s">
        <v>6791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6793</v>
      </c>
      <c r="B5675" s="6" t="s">
        <v>42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3507</v>
      </c>
      <c r="M5675" s="0">
        <v>0</v>
      </c>
      <c r="N5675" s="0">
        <v>0</v>
      </c>
      <c r="O5675" s="7">
        <v>0</v>
      </c>
      <c r="P5675" s="7" t="s">
        <v>23</v>
      </c>
      <c r="Q5675" s="7">
        <v>27000</v>
      </c>
      <c r="R5675" s="7">
        <v>0</v>
      </c>
      <c r="S5675" s="11">
        <v>27000</v>
      </c>
      <c r="T5675" s="13">
        <v>0</v>
      </c>
      <c r="U5675" s="13" t="s">
        <v>3508</v>
      </c>
      <c r="V5675" s="0" t="s">
        <v>26</v>
      </c>
      <c r="W5675" s="0" t="s">
        <v>6792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6793</v>
      </c>
      <c r="B5676" s="6" t="s">
        <v>23</v>
      </c>
      <c r="C5676" s="6" t="s">
        <v>23</v>
      </c>
      <c r="D5676" s="6">
        <v>2023</v>
      </c>
      <c r="E5676" s="6">
        <v>10</v>
      </c>
      <c r="F5676" s="6" t="s">
        <v>26</v>
      </c>
      <c r="G5676" s="6" t="s">
        <v>64</v>
      </c>
      <c r="H5676" s="6">
        <v>4</v>
      </c>
      <c r="I5676" s="10">
        <v>0</v>
      </c>
      <c r="J5676" s="0">
        <v>45208</v>
      </c>
      <c r="K5676" s="0" t="s">
        <v>334</v>
      </c>
      <c r="L5676" s="0" t="s">
        <v>6794</v>
      </c>
      <c r="M5676" s="0">
        <v>2858</v>
      </c>
      <c r="N5676" s="0">
        <v>1</v>
      </c>
      <c r="O5676" s="7">
        <v>0</v>
      </c>
      <c r="P5676" s="7" t="s">
        <v>23</v>
      </c>
      <c r="Q5676" s="7">
        <v>0</v>
      </c>
      <c r="R5676" s="7">
        <v>0</v>
      </c>
      <c r="S5676" s="11">
        <v>27000</v>
      </c>
      <c r="T5676" s="13">
        <v>0</v>
      </c>
      <c r="U5676" s="13" t="s">
        <v>3508</v>
      </c>
      <c r="V5676" s="0" t="s">
        <v>26</v>
      </c>
      <c r="W5676" s="0" t="s">
        <v>6792</v>
      </c>
      <c r="X5676" s="0">
        <v>1</v>
      </c>
      <c r="Y5676" s="0" t="s">
        <v>276</v>
      </c>
      <c r="Z5676" s="0" t="s">
        <v>28</v>
      </c>
      <c r="AA5676" s="0" t="s">
        <v>66</v>
      </c>
      <c r="AB5676" s="0" t="s">
        <v>23</v>
      </c>
    </row>
    <row r="5677">
      <c r="A5677" s="6" t="s">
        <v>6795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3661</v>
      </c>
      <c r="M5677" s="0">
        <v>0</v>
      </c>
      <c r="N5677" s="0">
        <v>0</v>
      </c>
      <c r="O5677" s="7">
        <v>0</v>
      </c>
      <c r="P5677" s="7" t="s">
        <v>23</v>
      </c>
      <c r="Q5677" s="7">
        <v>192775.86</v>
      </c>
      <c r="R5677" s="7">
        <v>20600</v>
      </c>
      <c r="S5677" s="11">
        <v>192775.86</v>
      </c>
      <c r="T5677" s="13">
        <v>20600</v>
      </c>
      <c r="U5677" s="13" t="s">
        <v>44</v>
      </c>
      <c r="V5677" s="0" t="s">
        <v>26</v>
      </c>
      <c r="W5677" s="0" t="s">
        <v>6757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6796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3503</v>
      </c>
      <c r="M5678" s="0">
        <v>0</v>
      </c>
      <c r="N5678" s="0">
        <v>0</v>
      </c>
      <c r="O5678" s="7">
        <v>0</v>
      </c>
      <c r="P5678" s="7" t="s">
        <v>23</v>
      </c>
      <c r="Q5678" s="7">
        <v>192775.86</v>
      </c>
      <c r="R5678" s="7">
        <v>20600</v>
      </c>
      <c r="S5678" s="11">
        <v>192775.86</v>
      </c>
      <c r="T5678" s="13">
        <v>20600</v>
      </c>
      <c r="U5678" s="13" t="s">
        <v>209</v>
      </c>
      <c r="V5678" s="0" t="s">
        <v>26</v>
      </c>
      <c r="W5678" s="0" t="s">
        <v>6795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6797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3505</v>
      </c>
      <c r="M5679" s="0">
        <v>0</v>
      </c>
      <c r="N5679" s="0">
        <v>0</v>
      </c>
      <c r="O5679" s="7">
        <v>0</v>
      </c>
      <c r="P5679" s="7" t="s">
        <v>23</v>
      </c>
      <c r="Q5679" s="7">
        <v>192775.86</v>
      </c>
      <c r="R5679" s="7">
        <v>20600</v>
      </c>
      <c r="S5679" s="11">
        <v>192775.86</v>
      </c>
      <c r="T5679" s="13">
        <v>20600</v>
      </c>
      <c r="U5679" s="13" t="s">
        <v>212</v>
      </c>
      <c r="V5679" s="0" t="s">
        <v>26</v>
      </c>
      <c r="W5679" s="0" t="s">
        <v>6796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6798</v>
      </c>
      <c r="B5680" s="6" t="s">
        <v>42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3507</v>
      </c>
      <c r="M5680" s="0">
        <v>0</v>
      </c>
      <c r="N5680" s="0">
        <v>0</v>
      </c>
      <c r="O5680" s="7">
        <v>0</v>
      </c>
      <c r="P5680" s="7" t="s">
        <v>23</v>
      </c>
      <c r="Q5680" s="7">
        <v>192775.86</v>
      </c>
      <c r="R5680" s="7">
        <v>20600</v>
      </c>
      <c r="S5680" s="11">
        <v>192775.86</v>
      </c>
      <c r="T5680" s="13">
        <v>20600</v>
      </c>
      <c r="U5680" s="13" t="s">
        <v>3508</v>
      </c>
      <c r="V5680" s="0" t="s">
        <v>26</v>
      </c>
      <c r="W5680" s="0" t="s">
        <v>6797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6798</v>
      </c>
      <c r="B5681" s="6" t="s">
        <v>23</v>
      </c>
      <c r="C5681" s="6" t="s">
        <v>23</v>
      </c>
      <c r="D5681" s="6">
        <v>2023</v>
      </c>
      <c r="E5681" s="6">
        <v>10</v>
      </c>
      <c r="F5681" s="6" t="s">
        <v>26</v>
      </c>
      <c r="G5681" s="6" t="s">
        <v>64</v>
      </c>
      <c r="H5681" s="6">
        <v>4</v>
      </c>
      <c r="I5681" s="10">
        <v>0</v>
      </c>
      <c r="J5681" s="0">
        <v>45208</v>
      </c>
      <c r="K5681" s="0" t="s">
        <v>334</v>
      </c>
      <c r="L5681" s="0" t="s">
        <v>6794</v>
      </c>
      <c r="M5681" s="0">
        <v>2858</v>
      </c>
      <c r="N5681" s="0">
        <v>1</v>
      </c>
      <c r="O5681" s="7">
        <v>0</v>
      </c>
      <c r="P5681" s="7" t="s">
        <v>23</v>
      </c>
      <c r="Q5681" s="7">
        <v>0</v>
      </c>
      <c r="R5681" s="7">
        <v>0</v>
      </c>
      <c r="S5681" s="11">
        <v>46500</v>
      </c>
      <c r="T5681" s="13">
        <v>0</v>
      </c>
      <c r="U5681" s="13" t="s">
        <v>3508</v>
      </c>
      <c r="V5681" s="0" t="s">
        <v>26</v>
      </c>
      <c r="W5681" s="0" t="s">
        <v>6797</v>
      </c>
      <c r="X5681" s="0">
        <v>1</v>
      </c>
      <c r="Y5681" s="0" t="s">
        <v>276</v>
      </c>
      <c r="Z5681" s="0" t="s">
        <v>28</v>
      </c>
      <c r="AA5681" s="0" t="s">
        <v>66</v>
      </c>
      <c r="AB5681" s="0" t="s">
        <v>23</v>
      </c>
    </row>
    <row r="5682">
      <c r="A5682" s="6" t="s">
        <v>6798</v>
      </c>
      <c r="B5682" s="6" t="s">
        <v>23</v>
      </c>
      <c r="C5682" s="6" t="s">
        <v>23</v>
      </c>
      <c r="D5682" s="6">
        <v>2023</v>
      </c>
      <c r="E5682" s="6">
        <v>10</v>
      </c>
      <c r="F5682" s="6" t="s">
        <v>26</v>
      </c>
      <c r="G5682" s="6" t="s">
        <v>64</v>
      </c>
      <c r="H5682" s="6">
        <v>4</v>
      </c>
      <c r="I5682" s="10">
        <v>0</v>
      </c>
      <c r="J5682" s="0">
        <v>45208</v>
      </c>
      <c r="K5682" s="0" t="s">
        <v>334</v>
      </c>
      <c r="L5682" s="0" t="s">
        <v>6799</v>
      </c>
      <c r="M5682" s="0">
        <v>2859</v>
      </c>
      <c r="N5682" s="0">
        <v>1</v>
      </c>
      <c r="O5682" s="7">
        <v>0</v>
      </c>
      <c r="P5682" s="7" t="s">
        <v>23</v>
      </c>
      <c r="Q5682" s="7">
        <v>0</v>
      </c>
      <c r="R5682" s="7">
        <v>0</v>
      </c>
      <c r="S5682" s="11">
        <v>73000</v>
      </c>
      <c r="T5682" s="13">
        <v>0</v>
      </c>
      <c r="U5682" s="13" t="s">
        <v>3508</v>
      </c>
      <c r="V5682" s="0" t="s">
        <v>26</v>
      </c>
      <c r="W5682" s="0" t="s">
        <v>6797</v>
      </c>
      <c r="X5682" s="0">
        <v>1</v>
      </c>
      <c r="Y5682" s="0" t="s">
        <v>276</v>
      </c>
      <c r="Z5682" s="0" t="s">
        <v>28</v>
      </c>
      <c r="AA5682" s="0" t="s">
        <v>66</v>
      </c>
      <c r="AB5682" s="0" t="s">
        <v>23</v>
      </c>
    </row>
    <row r="5683">
      <c r="A5683" s="6" t="s">
        <v>6798</v>
      </c>
      <c r="B5683" s="6" t="s">
        <v>23</v>
      </c>
      <c r="C5683" s="6" t="s">
        <v>23</v>
      </c>
      <c r="D5683" s="6">
        <v>2023</v>
      </c>
      <c r="E5683" s="6">
        <v>10</v>
      </c>
      <c r="F5683" s="6" t="s">
        <v>26</v>
      </c>
      <c r="G5683" s="6" t="s">
        <v>64</v>
      </c>
      <c r="H5683" s="6">
        <v>4</v>
      </c>
      <c r="I5683" s="10">
        <v>0</v>
      </c>
      <c r="J5683" s="0">
        <v>45208</v>
      </c>
      <c r="K5683" s="0" t="s">
        <v>334</v>
      </c>
      <c r="L5683" s="0" t="s">
        <v>6800</v>
      </c>
      <c r="M5683" s="0">
        <v>2860</v>
      </c>
      <c r="N5683" s="0">
        <v>1</v>
      </c>
      <c r="O5683" s="7">
        <v>0</v>
      </c>
      <c r="P5683" s="7" t="s">
        <v>23</v>
      </c>
      <c r="Q5683" s="7">
        <v>0</v>
      </c>
      <c r="R5683" s="7">
        <v>0</v>
      </c>
      <c r="S5683" s="11">
        <v>73275.86</v>
      </c>
      <c r="T5683" s="13">
        <v>0</v>
      </c>
      <c r="U5683" s="13" t="s">
        <v>3508</v>
      </c>
      <c r="V5683" s="0" t="s">
        <v>26</v>
      </c>
      <c r="W5683" s="0" t="s">
        <v>6797</v>
      </c>
      <c r="X5683" s="0">
        <v>1</v>
      </c>
      <c r="Y5683" s="0" t="s">
        <v>276</v>
      </c>
      <c r="Z5683" s="0" t="s">
        <v>28</v>
      </c>
      <c r="AA5683" s="0" t="s">
        <v>66</v>
      </c>
      <c r="AB5683" s="0" t="s">
        <v>23</v>
      </c>
    </row>
    <row r="5684">
      <c r="A5684" s="6" t="s">
        <v>6798</v>
      </c>
      <c r="B5684" s="6" t="s">
        <v>23</v>
      </c>
      <c r="C5684" s="6" t="s">
        <v>23</v>
      </c>
      <c r="D5684" s="6">
        <v>2023</v>
      </c>
      <c r="E5684" s="6">
        <v>10</v>
      </c>
      <c r="F5684" s="6" t="s">
        <v>26</v>
      </c>
      <c r="G5684" s="6" t="s">
        <v>467</v>
      </c>
      <c r="H5684" s="6">
        <v>5</v>
      </c>
      <c r="I5684" s="10">
        <v>0</v>
      </c>
      <c r="J5684" s="0">
        <v>45227</v>
      </c>
      <c r="K5684" s="0" t="s">
        <v>483</v>
      </c>
      <c r="L5684" s="0" t="s">
        <v>3665</v>
      </c>
      <c r="M5684" s="0">
        <v>2891</v>
      </c>
      <c r="N5684" s="0">
        <v>1</v>
      </c>
      <c r="O5684" s="7">
        <v>0</v>
      </c>
      <c r="P5684" s="7" t="s">
        <v>276</v>
      </c>
      <c r="Q5684" s="7">
        <v>0</v>
      </c>
      <c r="R5684" s="7">
        <v>6200</v>
      </c>
      <c r="S5684" s="11">
        <v>0</v>
      </c>
      <c r="T5684" s="13">
        <v>0</v>
      </c>
      <c r="U5684" s="13" t="s">
        <v>3508</v>
      </c>
      <c r="V5684" s="0" t="s">
        <v>26</v>
      </c>
      <c r="W5684" s="0" t="s">
        <v>6797</v>
      </c>
      <c r="X5684" s="0">
        <v>1</v>
      </c>
      <c r="Y5684" s="0" t="s">
        <v>276</v>
      </c>
      <c r="Z5684" s="0" t="s">
        <v>28</v>
      </c>
      <c r="AA5684" s="0" t="s">
        <v>66</v>
      </c>
      <c r="AB5684" s="0" t="s">
        <v>23</v>
      </c>
    </row>
    <row r="5685">
      <c r="A5685" s="6" t="s">
        <v>6798</v>
      </c>
      <c r="B5685" s="6" t="s">
        <v>23</v>
      </c>
      <c r="C5685" s="6" t="s">
        <v>23</v>
      </c>
      <c r="D5685" s="6">
        <v>2023</v>
      </c>
      <c r="E5685" s="6">
        <v>10</v>
      </c>
      <c r="F5685" s="6" t="s">
        <v>26</v>
      </c>
      <c r="G5685" s="6" t="s">
        <v>467</v>
      </c>
      <c r="H5685" s="6">
        <v>5</v>
      </c>
      <c r="I5685" s="10">
        <v>0</v>
      </c>
      <c r="J5685" s="0">
        <v>45227</v>
      </c>
      <c r="K5685" s="0" t="s">
        <v>483</v>
      </c>
      <c r="L5685" s="0" t="s">
        <v>3666</v>
      </c>
      <c r="M5685" s="0">
        <v>2891</v>
      </c>
      <c r="N5685" s="0">
        <v>1</v>
      </c>
      <c r="O5685" s="7">
        <v>0</v>
      </c>
      <c r="P5685" s="7" t="s">
        <v>276</v>
      </c>
      <c r="Q5685" s="7">
        <v>0</v>
      </c>
      <c r="R5685" s="7">
        <v>14400</v>
      </c>
      <c r="S5685" s="11">
        <v>0</v>
      </c>
      <c r="T5685" s="13">
        <v>0</v>
      </c>
      <c r="U5685" s="13" t="s">
        <v>3508</v>
      </c>
      <c r="V5685" s="0" t="s">
        <v>26</v>
      </c>
      <c r="W5685" s="0" t="s">
        <v>6797</v>
      </c>
      <c r="X5685" s="0">
        <v>1</v>
      </c>
      <c r="Y5685" s="0" t="s">
        <v>276</v>
      </c>
      <c r="Z5685" s="0" t="s">
        <v>28</v>
      </c>
      <c r="AA5685" s="0" t="s">
        <v>66</v>
      </c>
      <c r="AB5685" s="0" t="s">
        <v>23</v>
      </c>
    </row>
    <row r="5686">
      <c r="A5686" s="6" t="s">
        <v>6801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3671</v>
      </c>
      <c r="M5686" s="0">
        <v>0</v>
      </c>
      <c r="N5686" s="0">
        <v>0</v>
      </c>
      <c r="O5686" s="7">
        <v>0</v>
      </c>
      <c r="P5686" s="7" t="s">
        <v>23</v>
      </c>
      <c r="Q5686" s="7">
        <v>32935.31</v>
      </c>
      <c r="R5686" s="7">
        <v>40823.28</v>
      </c>
      <c r="S5686" s="11">
        <v>36441.11</v>
      </c>
      <c r="T5686" s="13">
        <v>37317.48</v>
      </c>
      <c r="U5686" s="13" t="s">
        <v>44</v>
      </c>
      <c r="V5686" s="0" t="s">
        <v>26</v>
      </c>
      <c r="W5686" s="0" t="s">
        <v>6757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6802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3503</v>
      </c>
      <c r="M5687" s="0">
        <v>0</v>
      </c>
      <c r="N5687" s="0">
        <v>0</v>
      </c>
      <c r="O5687" s="7">
        <v>0</v>
      </c>
      <c r="P5687" s="7" t="s">
        <v>23</v>
      </c>
      <c r="Q5687" s="7">
        <v>32935.31</v>
      </c>
      <c r="R5687" s="7">
        <v>40823.28</v>
      </c>
      <c r="S5687" s="11">
        <v>36441.11</v>
      </c>
      <c r="T5687" s="13">
        <v>37317.48</v>
      </c>
      <c r="U5687" s="13" t="s">
        <v>209</v>
      </c>
      <c r="V5687" s="0" t="s">
        <v>26</v>
      </c>
      <c r="W5687" s="0" t="s">
        <v>6801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6803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3505</v>
      </c>
      <c r="M5688" s="0">
        <v>0</v>
      </c>
      <c r="N5688" s="0">
        <v>0</v>
      </c>
      <c r="O5688" s="7">
        <v>0</v>
      </c>
      <c r="P5688" s="7" t="s">
        <v>23</v>
      </c>
      <c r="Q5688" s="7">
        <v>32935.31</v>
      </c>
      <c r="R5688" s="7">
        <v>40823.28</v>
      </c>
      <c r="S5688" s="11">
        <v>36441.11</v>
      </c>
      <c r="T5688" s="13">
        <v>37317.48</v>
      </c>
      <c r="U5688" s="13" t="s">
        <v>212</v>
      </c>
      <c r="V5688" s="0" t="s">
        <v>26</v>
      </c>
      <c r="W5688" s="0" t="s">
        <v>6802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6804</v>
      </c>
      <c r="B5689" s="6" t="s">
        <v>42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3507</v>
      </c>
      <c r="M5689" s="0">
        <v>0</v>
      </c>
      <c r="N5689" s="0">
        <v>0</v>
      </c>
      <c r="O5689" s="7">
        <v>0</v>
      </c>
      <c r="P5689" s="7" t="s">
        <v>23</v>
      </c>
      <c r="Q5689" s="7">
        <v>32935.31</v>
      </c>
      <c r="R5689" s="7">
        <v>40823.28</v>
      </c>
      <c r="S5689" s="11">
        <v>36441.11</v>
      </c>
      <c r="T5689" s="13">
        <v>37317.48</v>
      </c>
      <c r="U5689" s="13" t="s">
        <v>3508</v>
      </c>
      <c r="V5689" s="0" t="s">
        <v>26</v>
      </c>
      <c r="W5689" s="0" t="s">
        <v>6803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6804</v>
      </c>
      <c r="B5690" s="6" t="s">
        <v>23</v>
      </c>
      <c r="C5690" s="6" t="s">
        <v>23</v>
      </c>
      <c r="D5690" s="6">
        <v>2023</v>
      </c>
      <c r="E5690" s="6">
        <v>10</v>
      </c>
      <c r="F5690" s="6" t="s">
        <v>26</v>
      </c>
      <c r="G5690" s="6" t="s">
        <v>467</v>
      </c>
      <c r="H5690" s="6">
        <v>6</v>
      </c>
      <c r="I5690" s="10">
        <v>0</v>
      </c>
      <c r="J5690" s="0">
        <v>45230</v>
      </c>
      <c r="K5690" s="0" t="s">
        <v>486</v>
      </c>
      <c r="L5690" s="0" t="s">
        <v>3675</v>
      </c>
      <c r="M5690" s="0">
        <v>2892</v>
      </c>
      <c r="N5690" s="0">
        <v>1</v>
      </c>
      <c r="O5690" s="7">
        <v>0</v>
      </c>
      <c r="P5690" s="7" t="s">
        <v>276</v>
      </c>
      <c r="Q5690" s="7">
        <v>0</v>
      </c>
      <c r="R5690" s="7">
        <v>1667.07</v>
      </c>
      <c r="S5690" s="11">
        <v>0</v>
      </c>
      <c r="T5690" s="13">
        <v>0</v>
      </c>
      <c r="U5690" s="13" t="s">
        <v>3508</v>
      </c>
      <c r="V5690" s="0" t="s">
        <v>26</v>
      </c>
      <c r="W5690" s="0" t="s">
        <v>6803</v>
      </c>
      <c r="X5690" s="0">
        <v>1</v>
      </c>
      <c r="Y5690" s="0" t="s">
        <v>276</v>
      </c>
      <c r="Z5690" s="0" t="s">
        <v>28</v>
      </c>
      <c r="AA5690" s="0" t="s">
        <v>66</v>
      </c>
      <c r="AB5690" s="0" t="s">
        <v>23</v>
      </c>
    </row>
    <row r="5691">
      <c r="A5691" s="6" t="s">
        <v>6804</v>
      </c>
      <c r="B5691" s="6" t="s">
        <v>23</v>
      </c>
      <c r="C5691" s="6" t="s">
        <v>23</v>
      </c>
      <c r="D5691" s="6">
        <v>2023</v>
      </c>
      <c r="E5691" s="6">
        <v>10</v>
      </c>
      <c r="F5691" s="6" t="s">
        <v>26</v>
      </c>
      <c r="G5691" s="6" t="s">
        <v>467</v>
      </c>
      <c r="H5691" s="6">
        <v>6</v>
      </c>
      <c r="I5691" s="10">
        <v>0</v>
      </c>
      <c r="J5691" s="0">
        <v>45230</v>
      </c>
      <c r="K5691" s="0" t="s">
        <v>486</v>
      </c>
      <c r="L5691" s="0" t="s">
        <v>3676</v>
      </c>
      <c r="M5691" s="0">
        <v>2893</v>
      </c>
      <c r="N5691" s="0">
        <v>1</v>
      </c>
      <c r="O5691" s="7">
        <v>0</v>
      </c>
      <c r="P5691" s="7" t="s">
        <v>276</v>
      </c>
      <c r="Q5691" s="7">
        <v>0</v>
      </c>
      <c r="R5691" s="7">
        <v>1038.33</v>
      </c>
      <c r="S5691" s="11">
        <v>0</v>
      </c>
      <c r="T5691" s="13">
        <v>0</v>
      </c>
      <c r="U5691" s="13" t="s">
        <v>3508</v>
      </c>
      <c r="V5691" s="0" t="s">
        <v>26</v>
      </c>
      <c r="W5691" s="0" t="s">
        <v>6803</v>
      </c>
      <c r="X5691" s="0">
        <v>1</v>
      </c>
      <c r="Y5691" s="0" t="s">
        <v>276</v>
      </c>
      <c r="Z5691" s="0" t="s">
        <v>28</v>
      </c>
      <c r="AA5691" s="0" t="s">
        <v>66</v>
      </c>
      <c r="AB5691" s="0" t="s">
        <v>23</v>
      </c>
    </row>
    <row r="5692">
      <c r="A5692" s="6" t="s">
        <v>6804</v>
      </c>
      <c r="B5692" s="6" t="s">
        <v>23</v>
      </c>
      <c r="C5692" s="6" t="s">
        <v>23</v>
      </c>
      <c r="D5692" s="6">
        <v>2023</v>
      </c>
      <c r="E5692" s="6">
        <v>10</v>
      </c>
      <c r="F5692" s="6" t="s">
        <v>26</v>
      </c>
      <c r="G5692" s="6" t="s">
        <v>467</v>
      </c>
      <c r="H5692" s="6">
        <v>6</v>
      </c>
      <c r="I5692" s="10">
        <v>0</v>
      </c>
      <c r="J5692" s="0">
        <v>45230</v>
      </c>
      <c r="K5692" s="0" t="s">
        <v>486</v>
      </c>
      <c r="L5692" s="0" t="s">
        <v>3677</v>
      </c>
      <c r="M5692" s="0">
        <v>2894</v>
      </c>
      <c r="N5692" s="0">
        <v>1</v>
      </c>
      <c r="O5692" s="7">
        <v>0</v>
      </c>
      <c r="P5692" s="7" t="s">
        <v>276</v>
      </c>
      <c r="Q5692" s="7">
        <v>0</v>
      </c>
      <c r="R5692" s="7">
        <v>1749.88</v>
      </c>
      <c r="S5692" s="11">
        <v>0</v>
      </c>
      <c r="T5692" s="13">
        <v>0</v>
      </c>
      <c r="U5692" s="13" t="s">
        <v>3508</v>
      </c>
      <c r="V5692" s="0" t="s">
        <v>26</v>
      </c>
      <c r="W5692" s="0" t="s">
        <v>6803</v>
      </c>
      <c r="X5692" s="0">
        <v>1</v>
      </c>
      <c r="Y5692" s="0" t="s">
        <v>276</v>
      </c>
      <c r="Z5692" s="0" t="s">
        <v>28</v>
      </c>
      <c r="AA5692" s="0" t="s">
        <v>66</v>
      </c>
      <c r="AB5692" s="0" t="s">
        <v>23</v>
      </c>
    </row>
    <row r="5693">
      <c r="A5693" s="6" t="s">
        <v>6804</v>
      </c>
      <c r="B5693" s="6" t="s">
        <v>23</v>
      </c>
      <c r="C5693" s="6" t="s">
        <v>23</v>
      </c>
      <c r="D5693" s="6">
        <v>2023</v>
      </c>
      <c r="E5693" s="6">
        <v>10</v>
      </c>
      <c r="F5693" s="6" t="s">
        <v>26</v>
      </c>
      <c r="G5693" s="6" t="s">
        <v>467</v>
      </c>
      <c r="H5693" s="6">
        <v>6</v>
      </c>
      <c r="I5693" s="10">
        <v>0</v>
      </c>
      <c r="J5693" s="0">
        <v>45230</v>
      </c>
      <c r="K5693" s="0" t="s">
        <v>486</v>
      </c>
      <c r="L5693" s="0" t="s">
        <v>3678</v>
      </c>
      <c r="M5693" s="0">
        <v>2895</v>
      </c>
      <c r="N5693" s="0">
        <v>1</v>
      </c>
      <c r="O5693" s="7">
        <v>0</v>
      </c>
      <c r="P5693" s="7" t="s">
        <v>276</v>
      </c>
      <c r="Q5693" s="7">
        <v>0</v>
      </c>
      <c r="R5693" s="7">
        <v>1859.75</v>
      </c>
      <c r="S5693" s="11">
        <v>0</v>
      </c>
      <c r="T5693" s="13">
        <v>0</v>
      </c>
      <c r="U5693" s="13" t="s">
        <v>3508</v>
      </c>
      <c r="V5693" s="0" t="s">
        <v>26</v>
      </c>
      <c r="W5693" s="0" t="s">
        <v>6803</v>
      </c>
      <c r="X5693" s="0">
        <v>1</v>
      </c>
      <c r="Y5693" s="0" t="s">
        <v>276</v>
      </c>
      <c r="Z5693" s="0" t="s">
        <v>28</v>
      </c>
      <c r="AA5693" s="0" t="s">
        <v>66</v>
      </c>
      <c r="AB5693" s="0" t="s">
        <v>23</v>
      </c>
    </row>
    <row r="5694">
      <c r="A5694" s="6" t="s">
        <v>6804</v>
      </c>
      <c r="B5694" s="6" t="s">
        <v>23</v>
      </c>
      <c r="C5694" s="6" t="s">
        <v>23</v>
      </c>
      <c r="D5694" s="6">
        <v>2023</v>
      </c>
      <c r="E5694" s="6">
        <v>10</v>
      </c>
      <c r="F5694" s="6" t="s">
        <v>26</v>
      </c>
      <c r="G5694" s="6" t="s">
        <v>467</v>
      </c>
      <c r="H5694" s="6">
        <v>6</v>
      </c>
      <c r="I5694" s="10">
        <v>0</v>
      </c>
      <c r="J5694" s="0">
        <v>45230</v>
      </c>
      <c r="K5694" s="0" t="s">
        <v>486</v>
      </c>
      <c r="L5694" s="0" t="s">
        <v>3679</v>
      </c>
      <c r="M5694" s="0">
        <v>2896</v>
      </c>
      <c r="N5694" s="0">
        <v>1</v>
      </c>
      <c r="O5694" s="7">
        <v>0</v>
      </c>
      <c r="P5694" s="7" t="s">
        <v>276</v>
      </c>
      <c r="Q5694" s="7">
        <v>0</v>
      </c>
      <c r="R5694" s="7">
        <v>1284.14</v>
      </c>
      <c r="S5694" s="11">
        <v>0</v>
      </c>
      <c r="T5694" s="13">
        <v>0</v>
      </c>
      <c r="U5694" s="13" t="s">
        <v>3508</v>
      </c>
      <c r="V5694" s="0" t="s">
        <v>26</v>
      </c>
      <c r="W5694" s="0" t="s">
        <v>6803</v>
      </c>
      <c r="X5694" s="0">
        <v>1</v>
      </c>
      <c r="Y5694" s="0" t="s">
        <v>276</v>
      </c>
      <c r="Z5694" s="0" t="s">
        <v>28</v>
      </c>
      <c r="AA5694" s="0" t="s">
        <v>66</v>
      </c>
      <c r="AB5694" s="0" t="s">
        <v>23</v>
      </c>
    </row>
    <row r="5695">
      <c r="A5695" s="6" t="s">
        <v>6804</v>
      </c>
      <c r="B5695" s="6" t="s">
        <v>23</v>
      </c>
      <c r="C5695" s="6" t="s">
        <v>23</v>
      </c>
      <c r="D5695" s="6">
        <v>2023</v>
      </c>
      <c r="E5695" s="6">
        <v>10</v>
      </c>
      <c r="F5695" s="6" t="s">
        <v>26</v>
      </c>
      <c r="G5695" s="6" t="s">
        <v>467</v>
      </c>
      <c r="H5695" s="6">
        <v>6</v>
      </c>
      <c r="I5695" s="10">
        <v>0</v>
      </c>
      <c r="J5695" s="0">
        <v>45230</v>
      </c>
      <c r="K5695" s="0" t="s">
        <v>486</v>
      </c>
      <c r="L5695" s="0" t="s">
        <v>3680</v>
      </c>
      <c r="M5695" s="0">
        <v>2897</v>
      </c>
      <c r="N5695" s="0">
        <v>1</v>
      </c>
      <c r="O5695" s="7">
        <v>0</v>
      </c>
      <c r="P5695" s="7" t="s">
        <v>276</v>
      </c>
      <c r="Q5695" s="7">
        <v>0</v>
      </c>
      <c r="R5695" s="7">
        <v>951.81</v>
      </c>
      <c r="S5695" s="11">
        <v>0</v>
      </c>
      <c r="T5695" s="13">
        <v>0</v>
      </c>
      <c r="U5695" s="13" t="s">
        <v>3508</v>
      </c>
      <c r="V5695" s="0" t="s">
        <v>26</v>
      </c>
      <c r="W5695" s="0" t="s">
        <v>6803</v>
      </c>
      <c r="X5695" s="0">
        <v>1</v>
      </c>
      <c r="Y5695" s="0" t="s">
        <v>276</v>
      </c>
      <c r="Z5695" s="0" t="s">
        <v>28</v>
      </c>
      <c r="AA5695" s="0" t="s">
        <v>66</v>
      </c>
      <c r="AB5695" s="0" t="s">
        <v>23</v>
      </c>
    </row>
    <row r="5696">
      <c r="A5696" s="6" t="s">
        <v>6804</v>
      </c>
      <c r="B5696" s="6" t="s">
        <v>23</v>
      </c>
      <c r="C5696" s="6" t="s">
        <v>23</v>
      </c>
      <c r="D5696" s="6">
        <v>2023</v>
      </c>
      <c r="E5696" s="6">
        <v>10</v>
      </c>
      <c r="F5696" s="6" t="s">
        <v>26</v>
      </c>
      <c r="G5696" s="6" t="s">
        <v>467</v>
      </c>
      <c r="H5696" s="6">
        <v>6</v>
      </c>
      <c r="I5696" s="10">
        <v>0</v>
      </c>
      <c r="J5696" s="0">
        <v>45230</v>
      </c>
      <c r="K5696" s="0" t="s">
        <v>486</v>
      </c>
      <c r="L5696" s="0" t="s">
        <v>3681</v>
      </c>
      <c r="M5696" s="0">
        <v>2899</v>
      </c>
      <c r="N5696" s="0">
        <v>1</v>
      </c>
      <c r="O5696" s="7">
        <v>0</v>
      </c>
      <c r="P5696" s="7" t="s">
        <v>276</v>
      </c>
      <c r="Q5696" s="7">
        <v>0</v>
      </c>
      <c r="R5696" s="7">
        <v>2509.35</v>
      </c>
      <c r="S5696" s="11">
        <v>0</v>
      </c>
      <c r="T5696" s="13">
        <v>0</v>
      </c>
      <c r="U5696" s="13" t="s">
        <v>3508</v>
      </c>
      <c r="V5696" s="0" t="s">
        <v>26</v>
      </c>
      <c r="W5696" s="0" t="s">
        <v>6803</v>
      </c>
      <c r="X5696" s="0">
        <v>1</v>
      </c>
      <c r="Y5696" s="0" t="s">
        <v>276</v>
      </c>
      <c r="Z5696" s="0" t="s">
        <v>28</v>
      </c>
      <c r="AA5696" s="0" t="s">
        <v>66</v>
      </c>
      <c r="AB5696" s="0" t="s">
        <v>23</v>
      </c>
    </row>
    <row r="5697">
      <c r="A5697" s="6" t="s">
        <v>6804</v>
      </c>
      <c r="B5697" s="6" t="s">
        <v>23</v>
      </c>
      <c r="C5697" s="6" t="s">
        <v>23</v>
      </c>
      <c r="D5697" s="6">
        <v>2023</v>
      </c>
      <c r="E5697" s="6">
        <v>10</v>
      </c>
      <c r="F5697" s="6" t="s">
        <v>26</v>
      </c>
      <c r="G5697" s="6" t="s">
        <v>467</v>
      </c>
      <c r="H5697" s="6">
        <v>6</v>
      </c>
      <c r="I5697" s="10">
        <v>0</v>
      </c>
      <c r="J5697" s="0">
        <v>45230</v>
      </c>
      <c r="K5697" s="0" t="s">
        <v>486</v>
      </c>
      <c r="L5697" s="0" t="s">
        <v>3682</v>
      </c>
      <c r="M5697" s="0">
        <v>2900</v>
      </c>
      <c r="N5697" s="0">
        <v>1</v>
      </c>
      <c r="O5697" s="7">
        <v>0</v>
      </c>
      <c r="P5697" s="7" t="s">
        <v>276</v>
      </c>
      <c r="Q5697" s="7">
        <v>0</v>
      </c>
      <c r="R5697" s="7">
        <v>2249.52</v>
      </c>
      <c r="S5697" s="11">
        <v>0</v>
      </c>
      <c r="T5697" s="13">
        <v>0</v>
      </c>
      <c r="U5697" s="13" t="s">
        <v>3508</v>
      </c>
      <c r="V5697" s="0" t="s">
        <v>26</v>
      </c>
      <c r="W5697" s="0" t="s">
        <v>6803</v>
      </c>
      <c r="X5697" s="0">
        <v>1</v>
      </c>
      <c r="Y5697" s="0" t="s">
        <v>276</v>
      </c>
      <c r="Z5697" s="0" t="s">
        <v>28</v>
      </c>
      <c r="AA5697" s="0" t="s">
        <v>66</v>
      </c>
      <c r="AB5697" s="0" t="s">
        <v>23</v>
      </c>
    </row>
    <row r="5698">
      <c r="A5698" s="6" t="s">
        <v>6804</v>
      </c>
      <c r="B5698" s="6" t="s">
        <v>23</v>
      </c>
      <c r="C5698" s="6" t="s">
        <v>23</v>
      </c>
      <c r="D5698" s="6">
        <v>2023</v>
      </c>
      <c r="E5698" s="6">
        <v>10</v>
      </c>
      <c r="F5698" s="6" t="s">
        <v>26</v>
      </c>
      <c r="G5698" s="6" t="s">
        <v>467</v>
      </c>
      <c r="H5698" s="6">
        <v>6</v>
      </c>
      <c r="I5698" s="10">
        <v>0</v>
      </c>
      <c r="J5698" s="0">
        <v>45230</v>
      </c>
      <c r="K5698" s="0" t="s">
        <v>486</v>
      </c>
      <c r="L5698" s="0" t="s">
        <v>3683</v>
      </c>
      <c r="M5698" s="0">
        <v>2901</v>
      </c>
      <c r="N5698" s="0">
        <v>1</v>
      </c>
      <c r="O5698" s="7">
        <v>0</v>
      </c>
      <c r="P5698" s="7" t="s">
        <v>276</v>
      </c>
      <c r="Q5698" s="7">
        <v>0</v>
      </c>
      <c r="R5698" s="7">
        <v>2227.72</v>
      </c>
      <c r="S5698" s="11">
        <v>0</v>
      </c>
      <c r="T5698" s="13">
        <v>0</v>
      </c>
      <c r="U5698" s="13" t="s">
        <v>3508</v>
      </c>
      <c r="V5698" s="0" t="s">
        <v>26</v>
      </c>
      <c r="W5698" s="0" t="s">
        <v>6803</v>
      </c>
      <c r="X5698" s="0">
        <v>1</v>
      </c>
      <c r="Y5698" s="0" t="s">
        <v>276</v>
      </c>
      <c r="Z5698" s="0" t="s">
        <v>28</v>
      </c>
      <c r="AA5698" s="0" t="s">
        <v>66</v>
      </c>
      <c r="AB5698" s="0" t="s">
        <v>23</v>
      </c>
    </row>
    <row r="5699">
      <c r="A5699" s="6" t="s">
        <v>6804</v>
      </c>
      <c r="B5699" s="6" t="s">
        <v>23</v>
      </c>
      <c r="C5699" s="6" t="s">
        <v>23</v>
      </c>
      <c r="D5699" s="6">
        <v>2023</v>
      </c>
      <c r="E5699" s="6">
        <v>10</v>
      </c>
      <c r="F5699" s="6" t="s">
        <v>26</v>
      </c>
      <c r="G5699" s="6" t="s">
        <v>467</v>
      </c>
      <c r="H5699" s="6">
        <v>6</v>
      </c>
      <c r="I5699" s="10">
        <v>0</v>
      </c>
      <c r="J5699" s="0">
        <v>45230</v>
      </c>
      <c r="K5699" s="0" t="s">
        <v>486</v>
      </c>
      <c r="L5699" s="0" t="s">
        <v>3684</v>
      </c>
      <c r="M5699" s="0">
        <v>2902</v>
      </c>
      <c r="N5699" s="0">
        <v>1</v>
      </c>
      <c r="O5699" s="7">
        <v>0</v>
      </c>
      <c r="P5699" s="7" t="s">
        <v>276</v>
      </c>
      <c r="Q5699" s="7">
        <v>0</v>
      </c>
      <c r="R5699" s="7">
        <v>2076.48</v>
      </c>
      <c r="S5699" s="11">
        <v>0</v>
      </c>
      <c r="T5699" s="13">
        <v>0</v>
      </c>
      <c r="U5699" s="13" t="s">
        <v>3508</v>
      </c>
      <c r="V5699" s="0" t="s">
        <v>26</v>
      </c>
      <c r="W5699" s="0" t="s">
        <v>6803</v>
      </c>
      <c r="X5699" s="0">
        <v>1</v>
      </c>
      <c r="Y5699" s="0" t="s">
        <v>276</v>
      </c>
      <c r="Z5699" s="0" t="s">
        <v>28</v>
      </c>
      <c r="AA5699" s="0" t="s">
        <v>66</v>
      </c>
      <c r="AB5699" s="0" t="s">
        <v>23</v>
      </c>
    </row>
    <row r="5700">
      <c r="A5700" s="6" t="s">
        <v>6804</v>
      </c>
      <c r="B5700" s="6" t="s">
        <v>23</v>
      </c>
      <c r="C5700" s="6" t="s">
        <v>23</v>
      </c>
      <c r="D5700" s="6">
        <v>2023</v>
      </c>
      <c r="E5700" s="6">
        <v>10</v>
      </c>
      <c r="F5700" s="6" t="s">
        <v>26</v>
      </c>
      <c r="G5700" s="6" t="s">
        <v>467</v>
      </c>
      <c r="H5700" s="6">
        <v>6</v>
      </c>
      <c r="I5700" s="10">
        <v>0</v>
      </c>
      <c r="J5700" s="0">
        <v>45230</v>
      </c>
      <c r="K5700" s="0" t="s">
        <v>486</v>
      </c>
      <c r="L5700" s="0" t="s">
        <v>3685</v>
      </c>
      <c r="M5700" s="0">
        <v>2904</v>
      </c>
      <c r="N5700" s="0">
        <v>1</v>
      </c>
      <c r="O5700" s="7">
        <v>0</v>
      </c>
      <c r="P5700" s="7" t="s">
        <v>276</v>
      </c>
      <c r="Q5700" s="7">
        <v>0</v>
      </c>
      <c r="R5700" s="7">
        <v>2726.09</v>
      </c>
      <c r="S5700" s="11">
        <v>0</v>
      </c>
      <c r="T5700" s="13">
        <v>0</v>
      </c>
      <c r="U5700" s="13" t="s">
        <v>3508</v>
      </c>
      <c r="V5700" s="0" t="s">
        <v>26</v>
      </c>
      <c r="W5700" s="0" t="s">
        <v>6803</v>
      </c>
      <c r="X5700" s="0">
        <v>1</v>
      </c>
      <c r="Y5700" s="0" t="s">
        <v>276</v>
      </c>
      <c r="Z5700" s="0" t="s">
        <v>28</v>
      </c>
      <c r="AA5700" s="0" t="s">
        <v>66</v>
      </c>
      <c r="AB5700" s="0" t="s">
        <v>23</v>
      </c>
    </row>
    <row r="5701">
      <c r="A5701" s="6" t="s">
        <v>6804</v>
      </c>
      <c r="B5701" s="6" t="s">
        <v>23</v>
      </c>
      <c r="C5701" s="6" t="s">
        <v>23</v>
      </c>
      <c r="D5701" s="6">
        <v>2023</v>
      </c>
      <c r="E5701" s="6">
        <v>10</v>
      </c>
      <c r="F5701" s="6" t="s">
        <v>26</v>
      </c>
      <c r="G5701" s="6" t="s">
        <v>467</v>
      </c>
      <c r="H5701" s="6">
        <v>6</v>
      </c>
      <c r="I5701" s="10">
        <v>0</v>
      </c>
      <c r="J5701" s="0">
        <v>45230</v>
      </c>
      <c r="K5701" s="0" t="s">
        <v>486</v>
      </c>
      <c r="L5701" s="0" t="s">
        <v>3686</v>
      </c>
      <c r="M5701" s="0">
        <v>2905</v>
      </c>
      <c r="N5701" s="0">
        <v>1</v>
      </c>
      <c r="O5701" s="7">
        <v>0</v>
      </c>
      <c r="P5701" s="7" t="s">
        <v>276</v>
      </c>
      <c r="Q5701" s="7">
        <v>0</v>
      </c>
      <c r="R5701" s="7">
        <v>1653.23</v>
      </c>
      <c r="S5701" s="11">
        <v>0</v>
      </c>
      <c r="T5701" s="13">
        <v>0</v>
      </c>
      <c r="U5701" s="13" t="s">
        <v>3508</v>
      </c>
      <c r="V5701" s="0" t="s">
        <v>26</v>
      </c>
      <c r="W5701" s="0" t="s">
        <v>6803</v>
      </c>
      <c r="X5701" s="0">
        <v>1</v>
      </c>
      <c r="Y5701" s="0" t="s">
        <v>276</v>
      </c>
      <c r="Z5701" s="0" t="s">
        <v>28</v>
      </c>
      <c r="AA5701" s="0" t="s">
        <v>66</v>
      </c>
      <c r="AB5701" s="0" t="s">
        <v>23</v>
      </c>
    </row>
    <row r="5702">
      <c r="A5702" s="6" t="s">
        <v>6804</v>
      </c>
      <c r="B5702" s="6" t="s">
        <v>23</v>
      </c>
      <c r="C5702" s="6" t="s">
        <v>23</v>
      </c>
      <c r="D5702" s="6">
        <v>2023</v>
      </c>
      <c r="E5702" s="6">
        <v>10</v>
      </c>
      <c r="F5702" s="6" t="s">
        <v>26</v>
      </c>
      <c r="G5702" s="6" t="s">
        <v>467</v>
      </c>
      <c r="H5702" s="6">
        <v>6</v>
      </c>
      <c r="I5702" s="10">
        <v>0</v>
      </c>
      <c r="J5702" s="0">
        <v>45230</v>
      </c>
      <c r="K5702" s="0" t="s">
        <v>486</v>
      </c>
      <c r="L5702" s="0" t="s">
        <v>3687</v>
      </c>
      <c r="M5702" s="0">
        <v>2906</v>
      </c>
      <c r="N5702" s="0">
        <v>1</v>
      </c>
      <c r="O5702" s="7">
        <v>0</v>
      </c>
      <c r="P5702" s="7" t="s">
        <v>276</v>
      </c>
      <c r="Q5702" s="7">
        <v>0</v>
      </c>
      <c r="R5702" s="7">
        <v>1557.96</v>
      </c>
      <c r="S5702" s="11">
        <v>0</v>
      </c>
      <c r="T5702" s="13">
        <v>0</v>
      </c>
      <c r="U5702" s="13" t="s">
        <v>3508</v>
      </c>
      <c r="V5702" s="0" t="s">
        <v>26</v>
      </c>
      <c r="W5702" s="0" t="s">
        <v>6803</v>
      </c>
      <c r="X5702" s="0">
        <v>1</v>
      </c>
      <c r="Y5702" s="0" t="s">
        <v>276</v>
      </c>
      <c r="Z5702" s="0" t="s">
        <v>28</v>
      </c>
      <c r="AA5702" s="0" t="s">
        <v>66</v>
      </c>
      <c r="AB5702" s="0" t="s">
        <v>23</v>
      </c>
    </row>
    <row r="5703">
      <c r="A5703" s="6" t="s">
        <v>6804</v>
      </c>
      <c r="B5703" s="6" t="s">
        <v>23</v>
      </c>
      <c r="C5703" s="6" t="s">
        <v>23</v>
      </c>
      <c r="D5703" s="6">
        <v>2023</v>
      </c>
      <c r="E5703" s="6">
        <v>10</v>
      </c>
      <c r="F5703" s="6" t="s">
        <v>26</v>
      </c>
      <c r="G5703" s="6" t="s">
        <v>467</v>
      </c>
      <c r="H5703" s="6">
        <v>6</v>
      </c>
      <c r="I5703" s="10">
        <v>0</v>
      </c>
      <c r="J5703" s="0">
        <v>45230</v>
      </c>
      <c r="K5703" s="0" t="s">
        <v>486</v>
      </c>
      <c r="L5703" s="0" t="s">
        <v>3688</v>
      </c>
      <c r="M5703" s="0">
        <v>2907</v>
      </c>
      <c r="N5703" s="0">
        <v>1</v>
      </c>
      <c r="O5703" s="7">
        <v>0</v>
      </c>
      <c r="P5703" s="7" t="s">
        <v>276</v>
      </c>
      <c r="Q5703" s="7">
        <v>0</v>
      </c>
      <c r="R5703" s="7">
        <v>2075.35</v>
      </c>
      <c r="S5703" s="11">
        <v>0</v>
      </c>
      <c r="T5703" s="13">
        <v>0</v>
      </c>
      <c r="U5703" s="13" t="s">
        <v>3508</v>
      </c>
      <c r="V5703" s="0" t="s">
        <v>26</v>
      </c>
      <c r="W5703" s="0" t="s">
        <v>6803</v>
      </c>
      <c r="X5703" s="0">
        <v>1</v>
      </c>
      <c r="Y5703" s="0" t="s">
        <v>276</v>
      </c>
      <c r="Z5703" s="0" t="s">
        <v>28</v>
      </c>
      <c r="AA5703" s="0" t="s">
        <v>66</v>
      </c>
      <c r="AB5703" s="0" t="s">
        <v>23</v>
      </c>
    </row>
    <row r="5704">
      <c r="A5704" s="6" t="s">
        <v>6804</v>
      </c>
      <c r="B5704" s="6" t="s">
        <v>23</v>
      </c>
      <c r="C5704" s="6" t="s">
        <v>23</v>
      </c>
      <c r="D5704" s="6">
        <v>2023</v>
      </c>
      <c r="E5704" s="6">
        <v>10</v>
      </c>
      <c r="F5704" s="6" t="s">
        <v>26</v>
      </c>
      <c r="G5704" s="6" t="s">
        <v>467</v>
      </c>
      <c r="H5704" s="6">
        <v>6</v>
      </c>
      <c r="I5704" s="10">
        <v>0</v>
      </c>
      <c r="J5704" s="0">
        <v>45230</v>
      </c>
      <c r="K5704" s="0" t="s">
        <v>486</v>
      </c>
      <c r="L5704" s="0" t="s">
        <v>3689</v>
      </c>
      <c r="M5704" s="0">
        <v>2908</v>
      </c>
      <c r="N5704" s="0">
        <v>1</v>
      </c>
      <c r="O5704" s="7">
        <v>0</v>
      </c>
      <c r="P5704" s="7" t="s">
        <v>276</v>
      </c>
      <c r="Q5704" s="7">
        <v>0</v>
      </c>
      <c r="R5704" s="7">
        <v>2098.7</v>
      </c>
      <c r="S5704" s="11">
        <v>0</v>
      </c>
      <c r="T5704" s="13">
        <v>0</v>
      </c>
      <c r="U5704" s="13" t="s">
        <v>3508</v>
      </c>
      <c r="V5704" s="0" t="s">
        <v>26</v>
      </c>
      <c r="W5704" s="0" t="s">
        <v>6803</v>
      </c>
      <c r="X5704" s="0">
        <v>1</v>
      </c>
      <c r="Y5704" s="0" t="s">
        <v>276</v>
      </c>
      <c r="Z5704" s="0" t="s">
        <v>28</v>
      </c>
      <c r="AA5704" s="0" t="s">
        <v>66</v>
      </c>
      <c r="AB5704" s="0" t="s">
        <v>23</v>
      </c>
    </row>
    <row r="5705">
      <c r="A5705" s="6" t="s">
        <v>6804</v>
      </c>
      <c r="B5705" s="6" t="s">
        <v>23</v>
      </c>
      <c r="C5705" s="6" t="s">
        <v>23</v>
      </c>
      <c r="D5705" s="6">
        <v>2023</v>
      </c>
      <c r="E5705" s="6">
        <v>10</v>
      </c>
      <c r="F5705" s="6" t="s">
        <v>26</v>
      </c>
      <c r="G5705" s="6" t="s">
        <v>467</v>
      </c>
      <c r="H5705" s="6">
        <v>6</v>
      </c>
      <c r="I5705" s="10">
        <v>0</v>
      </c>
      <c r="J5705" s="0">
        <v>45230</v>
      </c>
      <c r="K5705" s="0" t="s">
        <v>486</v>
      </c>
      <c r="L5705" s="0" t="s">
        <v>3690</v>
      </c>
      <c r="M5705" s="0">
        <v>2909</v>
      </c>
      <c r="N5705" s="0">
        <v>1</v>
      </c>
      <c r="O5705" s="7">
        <v>0</v>
      </c>
      <c r="P5705" s="7" t="s">
        <v>276</v>
      </c>
      <c r="Q5705" s="7">
        <v>0</v>
      </c>
      <c r="R5705" s="7">
        <v>2461.56</v>
      </c>
      <c r="S5705" s="11">
        <v>0</v>
      </c>
      <c r="T5705" s="13">
        <v>0</v>
      </c>
      <c r="U5705" s="13" t="s">
        <v>3508</v>
      </c>
      <c r="V5705" s="0" t="s">
        <v>26</v>
      </c>
      <c r="W5705" s="0" t="s">
        <v>6803</v>
      </c>
      <c r="X5705" s="0">
        <v>1</v>
      </c>
      <c r="Y5705" s="0" t="s">
        <v>276</v>
      </c>
      <c r="Z5705" s="0" t="s">
        <v>28</v>
      </c>
      <c r="AA5705" s="0" t="s">
        <v>66</v>
      </c>
      <c r="AB5705" s="0" t="s">
        <v>23</v>
      </c>
    </row>
    <row r="5706">
      <c r="A5706" s="6" t="s">
        <v>6804</v>
      </c>
      <c r="B5706" s="6" t="s">
        <v>23</v>
      </c>
      <c r="C5706" s="6" t="s">
        <v>23</v>
      </c>
      <c r="D5706" s="6">
        <v>2023</v>
      </c>
      <c r="E5706" s="6">
        <v>10</v>
      </c>
      <c r="F5706" s="6" t="s">
        <v>26</v>
      </c>
      <c r="G5706" s="6" t="s">
        <v>467</v>
      </c>
      <c r="H5706" s="6">
        <v>6</v>
      </c>
      <c r="I5706" s="10">
        <v>0</v>
      </c>
      <c r="J5706" s="0">
        <v>45230</v>
      </c>
      <c r="K5706" s="0" t="s">
        <v>486</v>
      </c>
      <c r="L5706" s="0" t="s">
        <v>3691</v>
      </c>
      <c r="M5706" s="0">
        <v>2910</v>
      </c>
      <c r="N5706" s="0">
        <v>1</v>
      </c>
      <c r="O5706" s="7">
        <v>0</v>
      </c>
      <c r="P5706" s="7" t="s">
        <v>276</v>
      </c>
      <c r="Q5706" s="7">
        <v>0</v>
      </c>
      <c r="R5706" s="7">
        <v>2560.17</v>
      </c>
      <c r="S5706" s="11">
        <v>0</v>
      </c>
      <c r="T5706" s="13">
        <v>0</v>
      </c>
      <c r="U5706" s="13" t="s">
        <v>3508</v>
      </c>
      <c r="V5706" s="0" t="s">
        <v>26</v>
      </c>
      <c r="W5706" s="0" t="s">
        <v>6803</v>
      </c>
      <c r="X5706" s="0">
        <v>1</v>
      </c>
      <c r="Y5706" s="0" t="s">
        <v>276</v>
      </c>
      <c r="Z5706" s="0" t="s">
        <v>28</v>
      </c>
      <c r="AA5706" s="0" t="s">
        <v>66</v>
      </c>
      <c r="AB5706" s="0" t="s">
        <v>23</v>
      </c>
    </row>
    <row r="5707">
      <c r="A5707" s="6" t="s">
        <v>6804</v>
      </c>
      <c r="B5707" s="6" t="s">
        <v>23</v>
      </c>
      <c r="C5707" s="6" t="s">
        <v>23</v>
      </c>
      <c r="D5707" s="6">
        <v>2023</v>
      </c>
      <c r="E5707" s="6">
        <v>10</v>
      </c>
      <c r="F5707" s="6" t="s">
        <v>26</v>
      </c>
      <c r="G5707" s="6" t="s">
        <v>467</v>
      </c>
      <c r="H5707" s="6">
        <v>6</v>
      </c>
      <c r="I5707" s="10">
        <v>0</v>
      </c>
      <c r="J5707" s="0">
        <v>45230</v>
      </c>
      <c r="K5707" s="0" t="s">
        <v>486</v>
      </c>
      <c r="L5707" s="0" t="s">
        <v>3692</v>
      </c>
      <c r="M5707" s="0">
        <v>2911</v>
      </c>
      <c r="N5707" s="0">
        <v>1</v>
      </c>
      <c r="O5707" s="7">
        <v>0</v>
      </c>
      <c r="P5707" s="7" t="s">
        <v>276</v>
      </c>
      <c r="Q5707" s="7">
        <v>0</v>
      </c>
      <c r="R5707" s="7">
        <v>2053.32</v>
      </c>
      <c r="S5707" s="11">
        <v>0</v>
      </c>
      <c r="T5707" s="13">
        <v>0</v>
      </c>
      <c r="U5707" s="13" t="s">
        <v>3508</v>
      </c>
      <c r="V5707" s="0" t="s">
        <v>26</v>
      </c>
      <c r="W5707" s="0" t="s">
        <v>6803</v>
      </c>
      <c r="X5707" s="0">
        <v>1</v>
      </c>
      <c r="Y5707" s="0" t="s">
        <v>276</v>
      </c>
      <c r="Z5707" s="0" t="s">
        <v>28</v>
      </c>
      <c r="AA5707" s="0" t="s">
        <v>66</v>
      </c>
      <c r="AB5707" s="0" t="s">
        <v>23</v>
      </c>
    </row>
    <row r="5708">
      <c r="A5708" s="6" t="s">
        <v>6804</v>
      </c>
      <c r="B5708" s="6" t="s">
        <v>23</v>
      </c>
      <c r="C5708" s="6" t="s">
        <v>23</v>
      </c>
      <c r="D5708" s="6">
        <v>2023</v>
      </c>
      <c r="E5708" s="6">
        <v>10</v>
      </c>
      <c r="F5708" s="6" t="s">
        <v>26</v>
      </c>
      <c r="G5708" s="6" t="s">
        <v>467</v>
      </c>
      <c r="H5708" s="6">
        <v>6</v>
      </c>
      <c r="I5708" s="10">
        <v>0</v>
      </c>
      <c r="J5708" s="0">
        <v>45230</v>
      </c>
      <c r="K5708" s="0" t="s">
        <v>486</v>
      </c>
      <c r="L5708" s="0" t="s">
        <v>3693</v>
      </c>
      <c r="M5708" s="0">
        <v>2912</v>
      </c>
      <c r="N5708" s="0">
        <v>1</v>
      </c>
      <c r="O5708" s="7">
        <v>0</v>
      </c>
      <c r="P5708" s="7" t="s">
        <v>276</v>
      </c>
      <c r="Q5708" s="7">
        <v>0</v>
      </c>
      <c r="R5708" s="7">
        <v>1392.37</v>
      </c>
      <c r="S5708" s="11">
        <v>0</v>
      </c>
      <c r="T5708" s="13">
        <v>0</v>
      </c>
      <c r="U5708" s="13" t="s">
        <v>3508</v>
      </c>
      <c r="V5708" s="0" t="s">
        <v>26</v>
      </c>
      <c r="W5708" s="0" t="s">
        <v>6803</v>
      </c>
      <c r="X5708" s="0">
        <v>1</v>
      </c>
      <c r="Y5708" s="0" t="s">
        <v>276</v>
      </c>
      <c r="Z5708" s="0" t="s">
        <v>28</v>
      </c>
      <c r="AA5708" s="0" t="s">
        <v>66</v>
      </c>
      <c r="AB5708" s="0" t="s">
        <v>23</v>
      </c>
    </row>
    <row r="5709">
      <c r="A5709" s="6" t="s">
        <v>6804</v>
      </c>
      <c r="B5709" s="6" t="s">
        <v>23</v>
      </c>
      <c r="C5709" s="6" t="s">
        <v>23</v>
      </c>
      <c r="D5709" s="6">
        <v>2023</v>
      </c>
      <c r="E5709" s="6">
        <v>10</v>
      </c>
      <c r="F5709" s="6" t="s">
        <v>26</v>
      </c>
      <c r="G5709" s="6" t="s">
        <v>467</v>
      </c>
      <c r="H5709" s="6">
        <v>6</v>
      </c>
      <c r="I5709" s="10">
        <v>0</v>
      </c>
      <c r="J5709" s="0">
        <v>45230</v>
      </c>
      <c r="K5709" s="0" t="s">
        <v>486</v>
      </c>
      <c r="L5709" s="0" t="s">
        <v>3694</v>
      </c>
      <c r="M5709" s="0">
        <v>2913</v>
      </c>
      <c r="N5709" s="0">
        <v>1</v>
      </c>
      <c r="O5709" s="7">
        <v>0</v>
      </c>
      <c r="P5709" s="7" t="s">
        <v>276</v>
      </c>
      <c r="Q5709" s="7">
        <v>0</v>
      </c>
      <c r="R5709" s="7">
        <v>1124.68</v>
      </c>
      <c r="S5709" s="11">
        <v>0</v>
      </c>
      <c r="T5709" s="13">
        <v>0</v>
      </c>
      <c r="U5709" s="13" t="s">
        <v>3508</v>
      </c>
      <c r="V5709" s="0" t="s">
        <v>26</v>
      </c>
      <c r="W5709" s="0" t="s">
        <v>6803</v>
      </c>
      <c r="X5709" s="0">
        <v>1</v>
      </c>
      <c r="Y5709" s="0" t="s">
        <v>276</v>
      </c>
      <c r="Z5709" s="0" t="s">
        <v>28</v>
      </c>
      <c r="AA5709" s="0" t="s">
        <v>66</v>
      </c>
      <c r="AB5709" s="0" t="s">
        <v>23</v>
      </c>
    </row>
    <row r="5710">
      <c r="A5710" s="6" t="s">
        <v>6804</v>
      </c>
      <c r="B5710" s="6" t="s">
        <v>23</v>
      </c>
      <c r="C5710" s="6" t="s">
        <v>23</v>
      </c>
      <c r="D5710" s="6">
        <v>2023</v>
      </c>
      <c r="E5710" s="6">
        <v>10</v>
      </c>
      <c r="F5710" s="6" t="s">
        <v>67</v>
      </c>
      <c r="G5710" s="6" t="s">
        <v>88</v>
      </c>
      <c r="H5710" s="6">
        <v>518</v>
      </c>
      <c r="I5710" s="10">
        <v>0</v>
      </c>
      <c r="J5710" s="0">
        <v>45202</v>
      </c>
      <c r="K5710" s="0" t="s">
        <v>89</v>
      </c>
      <c r="L5710" s="0" t="s">
        <v>3695</v>
      </c>
      <c r="M5710" s="0">
        <v>2869</v>
      </c>
      <c r="N5710" s="0">
        <v>1</v>
      </c>
      <c r="O5710" s="7">
        <v>0</v>
      </c>
      <c r="P5710" s="7" t="s">
        <v>276</v>
      </c>
      <c r="Q5710" s="7">
        <v>0</v>
      </c>
      <c r="R5710" s="7">
        <v>1730.86</v>
      </c>
      <c r="S5710" s="11">
        <v>1730.86</v>
      </c>
      <c r="T5710" s="13">
        <v>0</v>
      </c>
      <c r="U5710" s="13" t="s">
        <v>3508</v>
      </c>
      <c r="V5710" s="0" t="s">
        <v>26</v>
      </c>
      <c r="W5710" s="0" t="s">
        <v>6803</v>
      </c>
      <c r="X5710" s="0">
        <v>1</v>
      </c>
      <c r="Y5710" s="0" t="s">
        <v>276</v>
      </c>
      <c r="Z5710" s="0" t="s">
        <v>28</v>
      </c>
      <c r="AA5710" s="0" t="s">
        <v>66</v>
      </c>
      <c r="AB5710" s="0" t="s">
        <v>23</v>
      </c>
    </row>
    <row r="5711">
      <c r="A5711" s="6" t="s">
        <v>6804</v>
      </c>
      <c r="B5711" s="6" t="s">
        <v>23</v>
      </c>
      <c r="C5711" s="6" t="s">
        <v>23</v>
      </c>
      <c r="D5711" s="6">
        <v>2023</v>
      </c>
      <c r="E5711" s="6">
        <v>10</v>
      </c>
      <c r="F5711" s="6" t="s">
        <v>67</v>
      </c>
      <c r="G5711" s="6" t="s">
        <v>88</v>
      </c>
      <c r="H5711" s="6">
        <v>524</v>
      </c>
      <c r="I5711" s="10">
        <v>0</v>
      </c>
      <c r="J5711" s="0">
        <v>45218</v>
      </c>
      <c r="K5711" s="0" t="s">
        <v>100</v>
      </c>
      <c r="L5711" s="0" t="s">
        <v>6805</v>
      </c>
      <c r="M5711" s="0">
        <v>2793</v>
      </c>
      <c r="N5711" s="0">
        <v>1</v>
      </c>
      <c r="O5711" s="7">
        <v>0</v>
      </c>
      <c r="P5711" s="7" t="s">
        <v>23</v>
      </c>
      <c r="Q5711" s="7">
        <v>0</v>
      </c>
      <c r="R5711" s="7">
        <v>0</v>
      </c>
      <c r="S5711" s="11">
        <v>3001.14</v>
      </c>
      <c r="T5711" s="13">
        <v>0</v>
      </c>
      <c r="U5711" s="13" t="s">
        <v>3508</v>
      </c>
      <c r="V5711" s="0" t="s">
        <v>26</v>
      </c>
      <c r="W5711" s="0" t="s">
        <v>6803</v>
      </c>
      <c r="X5711" s="0">
        <v>1</v>
      </c>
      <c r="Y5711" s="0" t="s">
        <v>276</v>
      </c>
      <c r="Z5711" s="0" t="s">
        <v>28</v>
      </c>
      <c r="AA5711" s="0" t="s">
        <v>66</v>
      </c>
      <c r="AB5711" s="0" t="s">
        <v>23</v>
      </c>
    </row>
    <row r="5712">
      <c r="A5712" s="6" t="s">
        <v>6804</v>
      </c>
      <c r="B5712" s="6" t="s">
        <v>23</v>
      </c>
      <c r="C5712" s="6" t="s">
        <v>23</v>
      </c>
      <c r="D5712" s="6">
        <v>2023</v>
      </c>
      <c r="E5712" s="6">
        <v>10</v>
      </c>
      <c r="F5712" s="6" t="s">
        <v>67</v>
      </c>
      <c r="G5712" s="6" t="s">
        <v>88</v>
      </c>
      <c r="H5712" s="6">
        <v>524</v>
      </c>
      <c r="I5712" s="10">
        <v>0</v>
      </c>
      <c r="J5712" s="0">
        <v>45218</v>
      </c>
      <c r="K5712" s="0" t="s">
        <v>100</v>
      </c>
      <c r="L5712" s="0" t="s">
        <v>6806</v>
      </c>
      <c r="M5712" s="0">
        <v>2834</v>
      </c>
      <c r="N5712" s="0">
        <v>1</v>
      </c>
      <c r="O5712" s="7">
        <v>0</v>
      </c>
      <c r="P5712" s="7" t="s">
        <v>23</v>
      </c>
      <c r="Q5712" s="7">
        <v>0</v>
      </c>
      <c r="R5712" s="7">
        <v>0</v>
      </c>
      <c r="S5712" s="11">
        <v>1168.15</v>
      </c>
      <c r="T5712" s="13">
        <v>0</v>
      </c>
      <c r="U5712" s="13" t="s">
        <v>3508</v>
      </c>
      <c r="V5712" s="0" t="s">
        <v>26</v>
      </c>
      <c r="W5712" s="0" t="s">
        <v>6803</v>
      </c>
      <c r="X5712" s="0">
        <v>1</v>
      </c>
      <c r="Y5712" s="0" t="s">
        <v>276</v>
      </c>
      <c r="Z5712" s="0" t="s">
        <v>28</v>
      </c>
      <c r="AA5712" s="0" t="s">
        <v>66</v>
      </c>
      <c r="AB5712" s="0" t="s">
        <v>23</v>
      </c>
    </row>
    <row r="5713">
      <c r="A5713" s="6" t="s">
        <v>6804</v>
      </c>
      <c r="B5713" s="6" t="s">
        <v>23</v>
      </c>
      <c r="C5713" s="6" t="s">
        <v>23</v>
      </c>
      <c r="D5713" s="6">
        <v>2023</v>
      </c>
      <c r="E5713" s="6">
        <v>10</v>
      </c>
      <c r="F5713" s="6" t="s">
        <v>67</v>
      </c>
      <c r="G5713" s="6" t="s">
        <v>88</v>
      </c>
      <c r="H5713" s="6">
        <v>524</v>
      </c>
      <c r="I5713" s="10">
        <v>0</v>
      </c>
      <c r="J5713" s="0">
        <v>45218</v>
      </c>
      <c r="K5713" s="0" t="s">
        <v>100</v>
      </c>
      <c r="L5713" s="0" t="s">
        <v>6807</v>
      </c>
      <c r="M5713" s="0">
        <v>2835</v>
      </c>
      <c r="N5713" s="0">
        <v>1</v>
      </c>
      <c r="O5713" s="7">
        <v>0</v>
      </c>
      <c r="P5713" s="7" t="s">
        <v>23</v>
      </c>
      <c r="Q5713" s="7">
        <v>0</v>
      </c>
      <c r="R5713" s="7">
        <v>0</v>
      </c>
      <c r="S5713" s="11">
        <v>4855.46</v>
      </c>
      <c r="T5713" s="13">
        <v>0</v>
      </c>
      <c r="U5713" s="13" t="s">
        <v>3508</v>
      </c>
      <c r="V5713" s="0" t="s">
        <v>26</v>
      </c>
      <c r="W5713" s="0" t="s">
        <v>6803</v>
      </c>
      <c r="X5713" s="0">
        <v>1</v>
      </c>
      <c r="Y5713" s="0" t="s">
        <v>276</v>
      </c>
      <c r="Z5713" s="0" t="s">
        <v>28</v>
      </c>
      <c r="AA5713" s="0" t="s">
        <v>66</v>
      </c>
      <c r="AB5713" s="0" t="s">
        <v>23</v>
      </c>
    </row>
    <row r="5714">
      <c r="A5714" s="6" t="s">
        <v>6804</v>
      </c>
      <c r="B5714" s="6" t="s">
        <v>23</v>
      </c>
      <c r="C5714" s="6" t="s">
        <v>23</v>
      </c>
      <c r="D5714" s="6">
        <v>2023</v>
      </c>
      <c r="E5714" s="6">
        <v>10</v>
      </c>
      <c r="F5714" s="6" t="s">
        <v>67</v>
      </c>
      <c r="G5714" s="6" t="s">
        <v>88</v>
      </c>
      <c r="H5714" s="6">
        <v>524</v>
      </c>
      <c r="I5714" s="10">
        <v>0</v>
      </c>
      <c r="J5714" s="0">
        <v>45218</v>
      </c>
      <c r="K5714" s="0" t="s">
        <v>100</v>
      </c>
      <c r="L5714" s="0" t="s">
        <v>6808</v>
      </c>
      <c r="M5714" s="0">
        <v>2836</v>
      </c>
      <c r="N5714" s="0">
        <v>1</v>
      </c>
      <c r="O5714" s="7">
        <v>0</v>
      </c>
      <c r="P5714" s="7" t="s">
        <v>23</v>
      </c>
      <c r="Q5714" s="7">
        <v>0</v>
      </c>
      <c r="R5714" s="7">
        <v>0</v>
      </c>
      <c r="S5714" s="11">
        <v>2336.12</v>
      </c>
      <c r="T5714" s="13">
        <v>0</v>
      </c>
      <c r="U5714" s="13" t="s">
        <v>3508</v>
      </c>
      <c r="V5714" s="0" t="s">
        <v>26</v>
      </c>
      <c r="W5714" s="0" t="s">
        <v>6803</v>
      </c>
      <c r="X5714" s="0">
        <v>1</v>
      </c>
      <c r="Y5714" s="0" t="s">
        <v>276</v>
      </c>
      <c r="Z5714" s="0" t="s">
        <v>28</v>
      </c>
      <c r="AA5714" s="0" t="s">
        <v>66</v>
      </c>
      <c r="AB5714" s="0" t="s">
        <v>23</v>
      </c>
    </row>
    <row r="5715">
      <c r="A5715" s="6" t="s">
        <v>6804</v>
      </c>
      <c r="B5715" s="6" t="s">
        <v>23</v>
      </c>
      <c r="C5715" s="6" t="s">
        <v>23</v>
      </c>
      <c r="D5715" s="6">
        <v>2023</v>
      </c>
      <c r="E5715" s="6">
        <v>10</v>
      </c>
      <c r="F5715" s="6" t="s">
        <v>67</v>
      </c>
      <c r="G5715" s="6" t="s">
        <v>88</v>
      </c>
      <c r="H5715" s="6">
        <v>524</v>
      </c>
      <c r="I5715" s="10">
        <v>0</v>
      </c>
      <c r="J5715" s="0">
        <v>45218</v>
      </c>
      <c r="K5715" s="0" t="s">
        <v>100</v>
      </c>
      <c r="L5715" s="0" t="s">
        <v>6809</v>
      </c>
      <c r="M5715" s="0">
        <v>2837</v>
      </c>
      <c r="N5715" s="0">
        <v>1</v>
      </c>
      <c r="O5715" s="7">
        <v>0</v>
      </c>
      <c r="P5715" s="7" t="s">
        <v>23</v>
      </c>
      <c r="Q5715" s="7">
        <v>0</v>
      </c>
      <c r="R5715" s="7">
        <v>0</v>
      </c>
      <c r="S5715" s="11">
        <v>1154.74</v>
      </c>
      <c r="T5715" s="13">
        <v>0</v>
      </c>
      <c r="U5715" s="13" t="s">
        <v>3508</v>
      </c>
      <c r="V5715" s="0" t="s">
        <v>26</v>
      </c>
      <c r="W5715" s="0" t="s">
        <v>6803</v>
      </c>
      <c r="X5715" s="0">
        <v>1</v>
      </c>
      <c r="Y5715" s="0" t="s">
        <v>276</v>
      </c>
      <c r="Z5715" s="0" t="s">
        <v>28</v>
      </c>
      <c r="AA5715" s="0" t="s">
        <v>66</v>
      </c>
      <c r="AB5715" s="0" t="s">
        <v>23</v>
      </c>
    </row>
    <row r="5716">
      <c r="A5716" s="6" t="s">
        <v>6804</v>
      </c>
      <c r="B5716" s="6" t="s">
        <v>23</v>
      </c>
      <c r="C5716" s="6" t="s">
        <v>23</v>
      </c>
      <c r="D5716" s="6">
        <v>2023</v>
      </c>
      <c r="E5716" s="6">
        <v>10</v>
      </c>
      <c r="F5716" s="6" t="s">
        <v>67</v>
      </c>
      <c r="G5716" s="6" t="s">
        <v>88</v>
      </c>
      <c r="H5716" s="6">
        <v>524</v>
      </c>
      <c r="I5716" s="10">
        <v>0</v>
      </c>
      <c r="J5716" s="0">
        <v>45218</v>
      </c>
      <c r="K5716" s="0" t="s">
        <v>100</v>
      </c>
      <c r="L5716" s="0" t="s">
        <v>6810</v>
      </c>
      <c r="M5716" s="0">
        <v>2838</v>
      </c>
      <c r="N5716" s="0">
        <v>1</v>
      </c>
      <c r="O5716" s="7">
        <v>0</v>
      </c>
      <c r="P5716" s="7" t="s">
        <v>23</v>
      </c>
      <c r="Q5716" s="7">
        <v>0</v>
      </c>
      <c r="R5716" s="7">
        <v>0</v>
      </c>
      <c r="S5716" s="11">
        <v>2353.43</v>
      </c>
      <c r="T5716" s="13">
        <v>0</v>
      </c>
      <c r="U5716" s="13" t="s">
        <v>3508</v>
      </c>
      <c r="V5716" s="0" t="s">
        <v>26</v>
      </c>
      <c r="W5716" s="0" t="s">
        <v>6803</v>
      </c>
      <c r="X5716" s="0">
        <v>1</v>
      </c>
      <c r="Y5716" s="0" t="s">
        <v>276</v>
      </c>
      <c r="Z5716" s="0" t="s">
        <v>28</v>
      </c>
      <c r="AA5716" s="0" t="s">
        <v>66</v>
      </c>
      <c r="AB5716" s="0" t="s">
        <v>23</v>
      </c>
    </row>
    <row r="5717">
      <c r="A5717" s="6" t="s">
        <v>6804</v>
      </c>
      <c r="B5717" s="6" t="s">
        <v>23</v>
      </c>
      <c r="C5717" s="6" t="s">
        <v>23</v>
      </c>
      <c r="D5717" s="6">
        <v>2023</v>
      </c>
      <c r="E5717" s="6">
        <v>10</v>
      </c>
      <c r="F5717" s="6" t="s">
        <v>67</v>
      </c>
      <c r="G5717" s="6" t="s">
        <v>88</v>
      </c>
      <c r="H5717" s="6">
        <v>524</v>
      </c>
      <c r="I5717" s="10">
        <v>0</v>
      </c>
      <c r="J5717" s="0">
        <v>45218</v>
      </c>
      <c r="K5717" s="0" t="s">
        <v>100</v>
      </c>
      <c r="L5717" s="0" t="s">
        <v>6811</v>
      </c>
      <c r="M5717" s="0">
        <v>2839</v>
      </c>
      <c r="N5717" s="0">
        <v>1</v>
      </c>
      <c r="O5717" s="7">
        <v>0</v>
      </c>
      <c r="P5717" s="7" t="s">
        <v>23</v>
      </c>
      <c r="Q5717" s="7">
        <v>0</v>
      </c>
      <c r="R5717" s="7">
        <v>0</v>
      </c>
      <c r="S5717" s="11">
        <v>2161.41</v>
      </c>
      <c r="T5717" s="13">
        <v>0</v>
      </c>
      <c r="U5717" s="13" t="s">
        <v>3508</v>
      </c>
      <c r="V5717" s="0" t="s">
        <v>26</v>
      </c>
      <c r="W5717" s="0" t="s">
        <v>6803</v>
      </c>
      <c r="X5717" s="0">
        <v>1</v>
      </c>
      <c r="Y5717" s="0" t="s">
        <v>276</v>
      </c>
      <c r="Z5717" s="0" t="s">
        <v>28</v>
      </c>
      <c r="AA5717" s="0" t="s">
        <v>66</v>
      </c>
      <c r="AB5717" s="0" t="s">
        <v>23</v>
      </c>
    </row>
    <row r="5718">
      <c r="A5718" s="6" t="s">
        <v>6804</v>
      </c>
      <c r="B5718" s="6" t="s">
        <v>23</v>
      </c>
      <c r="C5718" s="6" t="s">
        <v>23</v>
      </c>
      <c r="D5718" s="6">
        <v>2023</v>
      </c>
      <c r="E5718" s="6">
        <v>10</v>
      </c>
      <c r="F5718" s="6" t="s">
        <v>67</v>
      </c>
      <c r="G5718" s="6" t="s">
        <v>88</v>
      </c>
      <c r="H5718" s="6">
        <v>524</v>
      </c>
      <c r="I5718" s="10">
        <v>0</v>
      </c>
      <c r="J5718" s="0">
        <v>45218</v>
      </c>
      <c r="K5718" s="0" t="s">
        <v>100</v>
      </c>
      <c r="L5718" s="0" t="s">
        <v>6812</v>
      </c>
      <c r="M5718" s="0">
        <v>2840</v>
      </c>
      <c r="N5718" s="0">
        <v>1</v>
      </c>
      <c r="O5718" s="7">
        <v>0</v>
      </c>
      <c r="P5718" s="7" t="s">
        <v>23</v>
      </c>
      <c r="Q5718" s="7">
        <v>0</v>
      </c>
      <c r="R5718" s="7">
        <v>0</v>
      </c>
      <c r="S5718" s="11">
        <v>2336.12</v>
      </c>
      <c r="T5718" s="13">
        <v>0</v>
      </c>
      <c r="U5718" s="13" t="s">
        <v>3508</v>
      </c>
      <c r="V5718" s="0" t="s">
        <v>26</v>
      </c>
      <c r="W5718" s="0" t="s">
        <v>6803</v>
      </c>
      <c r="X5718" s="0">
        <v>1</v>
      </c>
      <c r="Y5718" s="0" t="s">
        <v>276</v>
      </c>
      <c r="Z5718" s="0" t="s">
        <v>28</v>
      </c>
      <c r="AA5718" s="0" t="s">
        <v>66</v>
      </c>
      <c r="AB5718" s="0" t="s">
        <v>23</v>
      </c>
    </row>
    <row r="5719">
      <c r="A5719" s="6" t="s">
        <v>6804</v>
      </c>
      <c r="B5719" s="6" t="s">
        <v>23</v>
      </c>
      <c r="C5719" s="6" t="s">
        <v>23</v>
      </c>
      <c r="D5719" s="6">
        <v>2023</v>
      </c>
      <c r="E5719" s="6">
        <v>10</v>
      </c>
      <c r="F5719" s="6" t="s">
        <v>67</v>
      </c>
      <c r="G5719" s="6" t="s">
        <v>88</v>
      </c>
      <c r="H5719" s="6">
        <v>524</v>
      </c>
      <c r="I5719" s="10">
        <v>0</v>
      </c>
      <c r="J5719" s="0">
        <v>45218</v>
      </c>
      <c r="K5719" s="0" t="s">
        <v>100</v>
      </c>
      <c r="L5719" s="0" t="s">
        <v>6813</v>
      </c>
      <c r="M5719" s="0">
        <v>2841</v>
      </c>
      <c r="N5719" s="0">
        <v>1</v>
      </c>
      <c r="O5719" s="7">
        <v>0</v>
      </c>
      <c r="P5719" s="7" t="s">
        <v>23</v>
      </c>
      <c r="Q5719" s="7">
        <v>0</v>
      </c>
      <c r="R5719" s="7">
        <v>0</v>
      </c>
      <c r="S5719" s="11">
        <v>2310.26</v>
      </c>
      <c r="T5719" s="13">
        <v>0</v>
      </c>
      <c r="U5719" s="13" t="s">
        <v>3508</v>
      </c>
      <c r="V5719" s="0" t="s">
        <v>26</v>
      </c>
      <c r="W5719" s="0" t="s">
        <v>6803</v>
      </c>
      <c r="X5719" s="0">
        <v>1</v>
      </c>
      <c r="Y5719" s="0" t="s">
        <v>276</v>
      </c>
      <c r="Z5719" s="0" t="s">
        <v>28</v>
      </c>
      <c r="AA5719" s="0" t="s">
        <v>66</v>
      </c>
      <c r="AB5719" s="0" t="s">
        <v>23</v>
      </c>
    </row>
    <row r="5720">
      <c r="A5720" s="6" t="s">
        <v>6804</v>
      </c>
      <c r="B5720" s="6" t="s">
        <v>23</v>
      </c>
      <c r="C5720" s="6" t="s">
        <v>23</v>
      </c>
      <c r="D5720" s="6">
        <v>2023</v>
      </c>
      <c r="E5720" s="6">
        <v>10</v>
      </c>
      <c r="F5720" s="6" t="s">
        <v>67</v>
      </c>
      <c r="G5720" s="6" t="s">
        <v>88</v>
      </c>
      <c r="H5720" s="6">
        <v>524</v>
      </c>
      <c r="I5720" s="10">
        <v>0</v>
      </c>
      <c r="J5720" s="0">
        <v>45218</v>
      </c>
      <c r="K5720" s="0" t="s">
        <v>100</v>
      </c>
      <c r="L5720" s="0" t="s">
        <v>6814</v>
      </c>
      <c r="M5720" s="0">
        <v>2842</v>
      </c>
      <c r="N5720" s="0">
        <v>1</v>
      </c>
      <c r="O5720" s="7">
        <v>0</v>
      </c>
      <c r="P5720" s="7" t="s">
        <v>23</v>
      </c>
      <c r="Q5720" s="7">
        <v>0</v>
      </c>
      <c r="R5720" s="7">
        <v>0</v>
      </c>
      <c r="S5720" s="11">
        <v>2024.38</v>
      </c>
      <c r="T5720" s="13">
        <v>0</v>
      </c>
      <c r="U5720" s="13" t="s">
        <v>3508</v>
      </c>
      <c r="V5720" s="0" t="s">
        <v>26</v>
      </c>
      <c r="W5720" s="0" t="s">
        <v>6803</v>
      </c>
      <c r="X5720" s="0">
        <v>1</v>
      </c>
      <c r="Y5720" s="0" t="s">
        <v>276</v>
      </c>
      <c r="Z5720" s="0" t="s">
        <v>28</v>
      </c>
      <c r="AA5720" s="0" t="s">
        <v>66</v>
      </c>
      <c r="AB5720" s="0" t="s">
        <v>23</v>
      </c>
    </row>
    <row r="5721">
      <c r="A5721" s="6" t="s">
        <v>6804</v>
      </c>
      <c r="B5721" s="6" t="s">
        <v>23</v>
      </c>
      <c r="C5721" s="6" t="s">
        <v>23</v>
      </c>
      <c r="D5721" s="6">
        <v>2023</v>
      </c>
      <c r="E5721" s="6">
        <v>10</v>
      </c>
      <c r="F5721" s="6" t="s">
        <v>67</v>
      </c>
      <c r="G5721" s="6" t="s">
        <v>88</v>
      </c>
      <c r="H5721" s="6">
        <v>524</v>
      </c>
      <c r="I5721" s="10">
        <v>0</v>
      </c>
      <c r="J5721" s="0">
        <v>45218</v>
      </c>
      <c r="K5721" s="0" t="s">
        <v>100</v>
      </c>
      <c r="L5721" s="0" t="s">
        <v>6815</v>
      </c>
      <c r="M5721" s="0">
        <v>2843</v>
      </c>
      <c r="N5721" s="0">
        <v>1</v>
      </c>
      <c r="O5721" s="7">
        <v>0</v>
      </c>
      <c r="P5721" s="7" t="s">
        <v>23</v>
      </c>
      <c r="Q5721" s="7">
        <v>0</v>
      </c>
      <c r="R5721" s="7">
        <v>0</v>
      </c>
      <c r="S5721" s="11">
        <v>2422.56</v>
      </c>
      <c r="T5721" s="13">
        <v>0</v>
      </c>
      <c r="U5721" s="13" t="s">
        <v>3508</v>
      </c>
      <c r="V5721" s="0" t="s">
        <v>26</v>
      </c>
      <c r="W5721" s="0" t="s">
        <v>6803</v>
      </c>
      <c r="X5721" s="0">
        <v>1</v>
      </c>
      <c r="Y5721" s="0" t="s">
        <v>276</v>
      </c>
      <c r="Z5721" s="0" t="s">
        <v>28</v>
      </c>
      <c r="AA5721" s="0" t="s">
        <v>66</v>
      </c>
      <c r="AB5721" s="0" t="s">
        <v>23</v>
      </c>
    </row>
    <row r="5722">
      <c r="A5722" s="6" t="s">
        <v>6804</v>
      </c>
      <c r="B5722" s="6" t="s">
        <v>23</v>
      </c>
      <c r="C5722" s="6" t="s">
        <v>23</v>
      </c>
      <c r="D5722" s="6">
        <v>2023</v>
      </c>
      <c r="E5722" s="6">
        <v>10</v>
      </c>
      <c r="F5722" s="6" t="s">
        <v>67</v>
      </c>
      <c r="G5722" s="6" t="s">
        <v>88</v>
      </c>
      <c r="H5722" s="6">
        <v>524</v>
      </c>
      <c r="I5722" s="10">
        <v>0</v>
      </c>
      <c r="J5722" s="0">
        <v>45218</v>
      </c>
      <c r="K5722" s="0" t="s">
        <v>100</v>
      </c>
      <c r="L5722" s="0" t="s">
        <v>6816</v>
      </c>
      <c r="M5722" s="0">
        <v>2844</v>
      </c>
      <c r="N5722" s="0">
        <v>1</v>
      </c>
      <c r="O5722" s="7">
        <v>0</v>
      </c>
      <c r="P5722" s="7" t="s">
        <v>23</v>
      </c>
      <c r="Q5722" s="7">
        <v>0</v>
      </c>
      <c r="R5722" s="7">
        <v>0</v>
      </c>
      <c r="S5722" s="11">
        <v>2107.46</v>
      </c>
      <c r="T5722" s="13">
        <v>0</v>
      </c>
      <c r="U5722" s="13" t="s">
        <v>3508</v>
      </c>
      <c r="V5722" s="0" t="s">
        <v>26</v>
      </c>
      <c r="W5722" s="0" t="s">
        <v>6803</v>
      </c>
      <c r="X5722" s="0">
        <v>1</v>
      </c>
      <c r="Y5722" s="0" t="s">
        <v>276</v>
      </c>
      <c r="Z5722" s="0" t="s">
        <v>28</v>
      </c>
      <c r="AA5722" s="0" t="s">
        <v>66</v>
      </c>
      <c r="AB5722" s="0" t="s">
        <v>23</v>
      </c>
    </row>
    <row r="5723">
      <c r="A5723" s="6" t="s">
        <v>6804</v>
      </c>
      <c r="B5723" s="6" t="s">
        <v>23</v>
      </c>
      <c r="C5723" s="6" t="s">
        <v>23</v>
      </c>
      <c r="D5723" s="6">
        <v>2023</v>
      </c>
      <c r="E5723" s="6">
        <v>10</v>
      </c>
      <c r="F5723" s="6" t="s">
        <v>67</v>
      </c>
      <c r="G5723" s="6" t="s">
        <v>88</v>
      </c>
      <c r="H5723" s="6">
        <v>524</v>
      </c>
      <c r="I5723" s="10">
        <v>0</v>
      </c>
      <c r="J5723" s="0">
        <v>45218</v>
      </c>
      <c r="K5723" s="0" t="s">
        <v>100</v>
      </c>
      <c r="L5723" s="0" t="s">
        <v>6817</v>
      </c>
      <c r="M5723" s="0">
        <v>2845</v>
      </c>
      <c r="N5723" s="0">
        <v>1</v>
      </c>
      <c r="O5723" s="7">
        <v>0</v>
      </c>
      <c r="P5723" s="7" t="s">
        <v>23</v>
      </c>
      <c r="Q5723" s="7">
        <v>0</v>
      </c>
      <c r="R5723" s="7">
        <v>0</v>
      </c>
      <c r="S5723" s="11">
        <v>2682.13</v>
      </c>
      <c r="T5723" s="13">
        <v>0</v>
      </c>
      <c r="U5723" s="13" t="s">
        <v>3508</v>
      </c>
      <c r="V5723" s="0" t="s">
        <v>26</v>
      </c>
      <c r="W5723" s="0" t="s">
        <v>6803</v>
      </c>
      <c r="X5723" s="0">
        <v>1</v>
      </c>
      <c r="Y5723" s="0" t="s">
        <v>276</v>
      </c>
      <c r="Z5723" s="0" t="s">
        <v>28</v>
      </c>
      <c r="AA5723" s="0" t="s">
        <v>66</v>
      </c>
      <c r="AB5723" s="0" t="s">
        <v>23</v>
      </c>
    </row>
    <row r="5724">
      <c r="A5724" s="6" t="s">
        <v>6804</v>
      </c>
      <c r="B5724" s="6" t="s">
        <v>23</v>
      </c>
      <c r="C5724" s="6" t="s">
        <v>23</v>
      </c>
      <c r="D5724" s="6">
        <v>2023</v>
      </c>
      <c r="E5724" s="6">
        <v>10</v>
      </c>
      <c r="F5724" s="6" t="s">
        <v>67</v>
      </c>
      <c r="G5724" s="6" t="s">
        <v>88</v>
      </c>
      <c r="H5724" s="6">
        <v>524</v>
      </c>
      <c r="I5724" s="10">
        <v>0</v>
      </c>
      <c r="J5724" s="0">
        <v>45218</v>
      </c>
      <c r="K5724" s="0" t="s">
        <v>100</v>
      </c>
      <c r="L5724" s="0" t="s">
        <v>6818</v>
      </c>
      <c r="M5724" s="0">
        <v>2846</v>
      </c>
      <c r="N5724" s="0">
        <v>1</v>
      </c>
      <c r="O5724" s="7">
        <v>0</v>
      </c>
      <c r="P5724" s="7" t="s">
        <v>23</v>
      </c>
      <c r="Q5724" s="7">
        <v>0</v>
      </c>
      <c r="R5724" s="7">
        <v>0</v>
      </c>
      <c r="S5724" s="11">
        <v>1921.09</v>
      </c>
      <c r="T5724" s="13">
        <v>0</v>
      </c>
      <c r="U5724" s="13" t="s">
        <v>3508</v>
      </c>
      <c r="V5724" s="0" t="s">
        <v>26</v>
      </c>
      <c r="W5724" s="0" t="s">
        <v>6803</v>
      </c>
      <c r="X5724" s="0">
        <v>1</v>
      </c>
      <c r="Y5724" s="0" t="s">
        <v>276</v>
      </c>
      <c r="Z5724" s="0" t="s">
        <v>28</v>
      </c>
      <c r="AA5724" s="0" t="s">
        <v>66</v>
      </c>
      <c r="AB5724" s="0" t="s">
        <v>23</v>
      </c>
    </row>
    <row r="5725">
      <c r="A5725" s="6" t="s">
        <v>6804</v>
      </c>
      <c r="B5725" s="6" t="s">
        <v>23</v>
      </c>
      <c r="C5725" s="6" t="s">
        <v>23</v>
      </c>
      <c r="D5725" s="6">
        <v>2023</v>
      </c>
      <c r="E5725" s="6">
        <v>10</v>
      </c>
      <c r="F5725" s="6" t="s">
        <v>67</v>
      </c>
      <c r="G5725" s="6" t="s">
        <v>88</v>
      </c>
      <c r="H5725" s="6">
        <v>524</v>
      </c>
      <c r="I5725" s="10">
        <v>0</v>
      </c>
      <c r="J5725" s="0">
        <v>45218</v>
      </c>
      <c r="K5725" s="0" t="s">
        <v>100</v>
      </c>
      <c r="L5725" s="0" t="s">
        <v>6819</v>
      </c>
      <c r="M5725" s="0">
        <v>2847</v>
      </c>
      <c r="N5725" s="0">
        <v>1</v>
      </c>
      <c r="O5725" s="7">
        <v>0</v>
      </c>
      <c r="P5725" s="7" t="s">
        <v>23</v>
      </c>
      <c r="Q5725" s="7">
        <v>0</v>
      </c>
      <c r="R5725" s="7">
        <v>0</v>
      </c>
      <c r="S5725" s="11">
        <v>100.86</v>
      </c>
      <c r="T5725" s="13">
        <v>0</v>
      </c>
      <c r="U5725" s="13" t="s">
        <v>3508</v>
      </c>
      <c r="V5725" s="0" t="s">
        <v>26</v>
      </c>
      <c r="W5725" s="0" t="s">
        <v>6803</v>
      </c>
      <c r="X5725" s="0">
        <v>1</v>
      </c>
      <c r="Y5725" s="0" t="s">
        <v>276</v>
      </c>
      <c r="Z5725" s="0" t="s">
        <v>28</v>
      </c>
      <c r="AA5725" s="0" t="s">
        <v>66</v>
      </c>
      <c r="AB5725" s="0" t="s">
        <v>23</v>
      </c>
    </row>
    <row r="5726">
      <c r="A5726" s="6" t="s">
        <v>6804</v>
      </c>
      <c r="B5726" s="6" t="s">
        <v>23</v>
      </c>
      <c r="C5726" s="6" t="s">
        <v>23</v>
      </c>
      <c r="D5726" s="6">
        <v>2023</v>
      </c>
      <c r="E5726" s="6">
        <v>10</v>
      </c>
      <c r="F5726" s="6" t="s">
        <v>67</v>
      </c>
      <c r="G5726" s="6" t="s">
        <v>88</v>
      </c>
      <c r="H5726" s="6">
        <v>527</v>
      </c>
      <c r="I5726" s="10">
        <v>0</v>
      </c>
      <c r="J5726" s="0">
        <v>45230</v>
      </c>
      <c r="K5726" s="0" t="s">
        <v>104</v>
      </c>
      <c r="L5726" s="0" t="s">
        <v>6440</v>
      </c>
      <c r="M5726" s="0">
        <v>2878</v>
      </c>
      <c r="N5726" s="0">
        <v>1</v>
      </c>
      <c r="O5726" s="7">
        <v>0</v>
      </c>
      <c r="P5726" s="7" t="s">
        <v>276</v>
      </c>
      <c r="Q5726" s="7">
        <v>0</v>
      </c>
      <c r="R5726" s="7">
        <v>692.59</v>
      </c>
      <c r="S5726" s="11">
        <v>692.59</v>
      </c>
      <c r="T5726" s="13">
        <v>0</v>
      </c>
      <c r="U5726" s="13" t="s">
        <v>3508</v>
      </c>
      <c r="V5726" s="0" t="s">
        <v>26</v>
      </c>
      <c r="W5726" s="0" t="s">
        <v>6803</v>
      </c>
      <c r="X5726" s="0">
        <v>1</v>
      </c>
      <c r="Y5726" s="0" t="s">
        <v>276</v>
      </c>
      <c r="Z5726" s="0" t="s">
        <v>28</v>
      </c>
      <c r="AA5726" s="0" t="s">
        <v>66</v>
      </c>
      <c r="AB5726" s="0" t="s">
        <v>23</v>
      </c>
    </row>
    <row r="5727">
      <c r="A5727" s="6" t="s">
        <v>6804</v>
      </c>
      <c r="B5727" s="6" t="s">
        <v>23</v>
      </c>
      <c r="C5727" s="6" t="s">
        <v>23</v>
      </c>
      <c r="D5727" s="6">
        <v>2023</v>
      </c>
      <c r="E5727" s="6">
        <v>10</v>
      </c>
      <c r="F5727" s="6" t="s">
        <v>67</v>
      </c>
      <c r="G5727" s="6" t="s">
        <v>88</v>
      </c>
      <c r="H5727" s="6">
        <v>528</v>
      </c>
      <c r="I5727" s="10">
        <v>0</v>
      </c>
      <c r="J5727" s="0">
        <v>45230</v>
      </c>
      <c r="K5727" s="0" t="s">
        <v>106</v>
      </c>
      <c r="L5727" s="0" t="s">
        <v>6441</v>
      </c>
      <c r="M5727" s="0">
        <v>2879</v>
      </c>
      <c r="N5727" s="0">
        <v>1</v>
      </c>
      <c r="O5727" s="7">
        <v>0</v>
      </c>
      <c r="P5727" s="7" t="s">
        <v>276</v>
      </c>
      <c r="Q5727" s="7">
        <v>0</v>
      </c>
      <c r="R5727" s="7">
        <v>1082.35</v>
      </c>
      <c r="S5727" s="11">
        <v>1082.35</v>
      </c>
      <c r="T5727" s="13">
        <v>0</v>
      </c>
      <c r="U5727" s="13" t="s">
        <v>3508</v>
      </c>
      <c r="V5727" s="0" t="s">
        <v>26</v>
      </c>
      <c r="W5727" s="0" t="s">
        <v>6803</v>
      </c>
      <c r="X5727" s="0">
        <v>1</v>
      </c>
      <c r="Y5727" s="0" t="s">
        <v>276</v>
      </c>
      <c r="Z5727" s="0" t="s">
        <v>28</v>
      </c>
      <c r="AA5727" s="0" t="s">
        <v>66</v>
      </c>
      <c r="AB5727" s="0" t="s">
        <v>23</v>
      </c>
    </row>
    <row r="5728">
      <c r="A5728" s="6" t="s">
        <v>6820</v>
      </c>
      <c r="B5728" s="6" t="s">
        <v>22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3699</v>
      </c>
      <c r="M5728" s="0">
        <v>0</v>
      </c>
      <c r="N5728" s="0">
        <v>0</v>
      </c>
      <c r="O5728" s="7">
        <v>0</v>
      </c>
      <c r="P5728" s="7" t="s">
        <v>23</v>
      </c>
      <c r="Q5728" s="7">
        <v>1659.27</v>
      </c>
      <c r="R5728" s="7">
        <v>1037.04</v>
      </c>
      <c r="S5728" s="11">
        <v>1659.27</v>
      </c>
      <c r="T5728" s="13">
        <v>1037.04</v>
      </c>
      <c r="U5728" s="13" t="s">
        <v>44</v>
      </c>
      <c r="V5728" s="0" t="s">
        <v>26</v>
      </c>
      <c r="W5728" s="0" t="s">
        <v>6757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6821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3503</v>
      </c>
      <c r="M5729" s="0">
        <v>0</v>
      </c>
      <c r="N5729" s="0">
        <v>0</v>
      </c>
      <c r="O5729" s="7">
        <v>0</v>
      </c>
      <c r="P5729" s="7" t="s">
        <v>23</v>
      </c>
      <c r="Q5729" s="7">
        <v>1659.27</v>
      </c>
      <c r="R5729" s="7">
        <v>1037.04</v>
      </c>
      <c r="S5729" s="11">
        <v>1659.27</v>
      </c>
      <c r="T5729" s="13">
        <v>1037.04</v>
      </c>
      <c r="U5729" s="13" t="s">
        <v>209</v>
      </c>
      <c r="V5729" s="0" t="s">
        <v>26</v>
      </c>
      <c r="W5729" s="0" t="s">
        <v>6820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6822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3505</v>
      </c>
      <c r="M5730" s="0">
        <v>0</v>
      </c>
      <c r="N5730" s="0">
        <v>0</v>
      </c>
      <c r="O5730" s="7">
        <v>0</v>
      </c>
      <c r="P5730" s="7" t="s">
        <v>23</v>
      </c>
      <c r="Q5730" s="7">
        <v>1659.27</v>
      </c>
      <c r="R5730" s="7">
        <v>1037.04</v>
      </c>
      <c r="S5730" s="11">
        <v>1659.27</v>
      </c>
      <c r="T5730" s="13">
        <v>1037.04</v>
      </c>
      <c r="U5730" s="13" t="s">
        <v>212</v>
      </c>
      <c r="V5730" s="0" t="s">
        <v>26</v>
      </c>
      <c r="W5730" s="0" t="s">
        <v>6821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6823</v>
      </c>
      <c r="B5731" s="6" t="s">
        <v>42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3507</v>
      </c>
      <c r="M5731" s="0">
        <v>0</v>
      </c>
      <c r="N5731" s="0">
        <v>0</v>
      </c>
      <c r="O5731" s="7">
        <v>0</v>
      </c>
      <c r="P5731" s="7" t="s">
        <v>23</v>
      </c>
      <c r="Q5731" s="7">
        <v>1659.27</v>
      </c>
      <c r="R5731" s="7">
        <v>1037.04</v>
      </c>
      <c r="S5731" s="11">
        <v>1659.27</v>
      </c>
      <c r="T5731" s="13">
        <v>1037.04</v>
      </c>
      <c r="U5731" s="13" t="s">
        <v>3508</v>
      </c>
      <c r="V5731" s="0" t="s">
        <v>26</v>
      </c>
      <c r="W5731" s="0" t="s">
        <v>6822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6823</v>
      </c>
      <c r="B5732" s="6" t="s">
        <v>23</v>
      </c>
      <c r="C5732" s="6" t="s">
        <v>23</v>
      </c>
      <c r="D5732" s="6">
        <v>2023</v>
      </c>
      <c r="E5732" s="6">
        <v>10</v>
      </c>
      <c r="F5732" s="6" t="s">
        <v>26</v>
      </c>
      <c r="G5732" s="6" t="s">
        <v>467</v>
      </c>
      <c r="H5732" s="6">
        <v>6</v>
      </c>
      <c r="I5732" s="10">
        <v>0</v>
      </c>
      <c r="J5732" s="0">
        <v>45230</v>
      </c>
      <c r="K5732" s="0" t="s">
        <v>486</v>
      </c>
      <c r="L5732" s="0" t="s">
        <v>3703</v>
      </c>
      <c r="M5732" s="0">
        <v>2903</v>
      </c>
      <c r="N5732" s="0">
        <v>1</v>
      </c>
      <c r="O5732" s="7">
        <v>0</v>
      </c>
      <c r="P5732" s="7" t="s">
        <v>276</v>
      </c>
      <c r="Q5732" s="7">
        <v>0</v>
      </c>
      <c r="R5732" s="7">
        <v>1037.04</v>
      </c>
      <c r="S5732" s="11">
        <v>0</v>
      </c>
      <c r="T5732" s="13">
        <v>0</v>
      </c>
      <c r="U5732" s="13" t="s">
        <v>3508</v>
      </c>
      <c r="V5732" s="0" t="s">
        <v>26</v>
      </c>
      <c r="W5732" s="0" t="s">
        <v>6822</v>
      </c>
      <c r="X5732" s="0">
        <v>1</v>
      </c>
      <c r="Y5732" s="0" t="s">
        <v>276</v>
      </c>
      <c r="Z5732" s="0" t="s">
        <v>28</v>
      </c>
      <c r="AA5732" s="0" t="s">
        <v>66</v>
      </c>
      <c r="AB5732" s="0" t="s">
        <v>23</v>
      </c>
    </row>
    <row r="5733">
      <c r="A5733" s="6" t="s">
        <v>6823</v>
      </c>
      <c r="B5733" s="6" t="s">
        <v>23</v>
      </c>
      <c r="C5733" s="6" t="s">
        <v>23</v>
      </c>
      <c r="D5733" s="6">
        <v>2023</v>
      </c>
      <c r="E5733" s="6">
        <v>10</v>
      </c>
      <c r="F5733" s="6" t="s">
        <v>67</v>
      </c>
      <c r="G5733" s="6" t="s">
        <v>88</v>
      </c>
      <c r="H5733" s="6">
        <v>524</v>
      </c>
      <c r="I5733" s="10">
        <v>0</v>
      </c>
      <c r="J5733" s="0">
        <v>45218</v>
      </c>
      <c r="K5733" s="0" t="s">
        <v>100</v>
      </c>
      <c r="L5733" s="0" t="s">
        <v>6824</v>
      </c>
      <c r="M5733" s="0">
        <v>2833</v>
      </c>
      <c r="N5733" s="0">
        <v>1</v>
      </c>
      <c r="O5733" s="7">
        <v>0</v>
      </c>
      <c r="P5733" s="7" t="s">
        <v>23</v>
      </c>
      <c r="Q5733" s="7">
        <v>0</v>
      </c>
      <c r="R5733" s="7">
        <v>0</v>
      </c>
      <c r="S5733" s="11">
        <v>1659.27</v>
      </c>
      <c r="T5733" s="13">
        <v>0</v>
      </c>
      <c r="U5733" s="13" t="s">
        <v>3508</v>
      </c>
      <c r="V5733" s="0" t="s">
        <v>26</v>
      </c>
      <c r="W5733" s="0" t="s">
        <v>6822</v>
      </c>
      <c r="X5733" s="0">
        <v>1</v>
      </c>
      <c r="Y5733" s="0" t="s">
        <v>276</v>
      </c>
      <c r="Z5733" s="0" t="s">
        <v>28</v>
      </c>
      <c r="AA5733" s="0" t="s">
        <v>66</v>
      </c>
      <c r="AB5733" s="0" t="s">
        <v>23</v>
      </c>
    </row>
    <row r="5734">
      <c r="A5734" s="6" t="s">
        <v>6825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3708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44</v>
      </c>
      <c r="V5734" s="0" t="s">
        <v>26</v>
      </c>
      <c r="W5734" s="0" t="s">
        <v>6757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6826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3503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209</v>
      </c>
      <c r="V5735" s="0" t="s">
        <v>26</v>
      </c>
      <c r="W5735" s="0" t="s">
        <v>6825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6827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3505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212</v>
      </c>
      <c r="V5736" s="0" t="s">
        <v>26</v>
      </c>
      <c r="W5736" s="0" t="s">
        <v>6826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6828</v>
      </c>
      <c r="B5737" s="6" t="s">
        <v>42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3507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3508</v>
      </c>
      <c r="V5737" s="0" t="s">
        <v>26</v>
      </c>
      <c r="W5737" s="0" t="s">
        <v>6827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6829</v>
      </c>
      <c r="B5738" s="6" t="s">
        <v>22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3718</v>
      </c>
      <c r="M5738" s="0">
        <v>0</v>
      </c>
      <c r="N5738" s="0">
        <v>0</v>
      </c>
      <c r="O5738" s="7">
        <v>0</v>
      </c>
      <c r="P5738" s="7" t="s">
        <v>23</v>
      </c>
      <c r="Q5738" s="7">
        <v>536589.27</v>
      </c>
      <c r="R5738" s="7">
        <v>53841.23</v>
      </c>
      <c r="S5738" s="11">
        <v>583.65</v>
      </c>
      <c r="T5738" s="13">
        <v>589846.85</v>
      </c>
      <c r="U5738" s="13" t="s">
        <v>44</v>
      </c>
      <c r="V5738" s="0" t="s">
        <v>26</v>
      </c>
      <c r="W5738" s="0" t="s">
        <v>6757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6830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3503</v>
      </c>
      <c r="M5739" s="0">
        <v>0</v>
      </c>
      <c r="N5739" s="0">
        <v>0</v>
      </c>
      <c r="O5739" s="7">
        <v>0</v>
      </c>
      <c r="P5739" s="7" t="s">
        <v>23</v>
      </c>
      <c r="Q5739" s="7">
        <v>536589.27</v>
      </c>
      <c r="R5739" s="7">
        <v>53841.23</v>
      </c>
      <c r="S5739" s="11">
        <v>583.65</v>
      </c>
      <c r="T5739" s="13">
        <v>589846.85</v>
      </c>
      <c r="U5739" s="13" t="s">
        <v>209</v>
      </c>
      <c r="V5739" s="0" t="s">
        <v>26</v>
      </c>
      <c r="W5739" s="0" t="s">
        <v>6829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6831</v>
      </c>
      <c r="B5740" s="6" t="s">
        <v>22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3505</v>
      </c>
      <c r="M5740" s="0">
        <v>0</v>
      </c>
      <c r="N5740" s="0">
        <v>0</v>
      </c>
      <c r="O5740" s="7">
        <v>0</v>
      </c>
      <c r="P5740" s="7" t="s">
        <v>23</v>
      </c>
      <c r="Q5740" s="7">
        <v>536589.27</v>
      </c>
      <c r="R5740" s="7">
        <v>53841.23</v>
      </c>
      <c r="S5740" s="11">
        <v>583.65</v>
      </c>
      <c r="T5740" s="13">
        <v>589846.85</v>
      </c>
      <c r="U5740" s="13" t="s">
        <v>212</v>
      </c>
      <c r="V5740" s="0" t="s">
        <v>26</v>
      </c>
      <c r="W5740" s="0" t="s">
        <v>6830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6832</v>
      </c>
      <c r="B5741" s="6" t="s">
        <v>42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3507</v>
      </c>
      <c r="M5741" s="0">
        <v>0</v>
      </c>
      <c r="N5741" s="0">
        <v>0</v>
      </c>
      <c r="O5741" s="7">
        <v>0</v>
      </c>
      <c r="P5741" s="7" t="s">
        <v>23</v>
      </c>
      <c r="Q5741" s="7">
        <v>536589.27</v>
      </c>
      <c r="R5741" s="7">
        <v>53841.23</v>
      </c>
      <c r="S5741" s="11">
        <v>583.65</v>
      </c>
      <c r="T5741" s="13">
        <v>589846.85</v>
      </c>
      <c r="U5741" s="13" t="s">
        <v>3508</v>
      </c>
      <c r="V5741" s="0" t="s">
        <v>26</v>
      </c>
      <c r="W5741" s="0" t="s">
        <v>6831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6832</v>
      </c>
      <c r="B5742" s="6" t="s">
        <v>23</v>
      </c>
      <c r="C5742" s="6" t="s">
        <v>23</v>
      </c>
      <c r="D5742" s="6">
        <v>2023</v>
      </c>
      <c r="E5742" s="6">
        <v>10</v>
      </c>
      <c r="F5742" s="6" t="s">
        <v>26</v>
      </c>
      <c r="G5742" s="6" t="s">
        <v>467</v>
      </c>
      <c r="H5742" s="6">
        <v>3</v>
      </c>
      <c r="I5742" s="10">
        <v>0</v>
      </c>
      <c r="J5742" s="0">
        <v>45211</v>
      </c>
      <c r="K5742" s="0" t="s">
        <v>476</v>
      </c>
      <c r="L5742" s="0" t="s">
        <v>3722</v>
      </c>
      <c r="M5742" s="0">
        <v>2885</v>
      </c>
      <c r="N5742" s="0">
        <v>1</v>
      </c>
      <c r="O5742" s="7">
        <v>0</v>
      </c>
      <c r="P5742" s="7" t="s">
        <v>276</v>
      </c>
      <c r="Q5742" s="7">
        <v>0</v>
      </c>
      <c r="R5742" s="7">
        <v>862.08</v>
      </c>
      <c r="S5742" s="11">
        <v>0</v>
      </c>
      <c r="T5742" s="13">
        <v>0</v>
      </c>
      <c r="U5742" s="13" t="s">
        <v>3508</v>
      </c>
      <c r="V5742" s="0" t="s">
        <v>26</v>
      </c>
      <c r="W5742" s="0" t="s">
        <v>6831</v>
      </c>
      <c r="X5742" s="0">
        <v>1</v>
      </c>
      <c r="Y5742" s="0" t="s">
        <v>276</v>
      </c>
      <c r="Z5742" s="0" t="s">
        <v>28</v>
      </c>
      <c r="AA5742" s="0" t="s">
        <v>66</v>
      </c>
      <c r="AB5742" s="0" t="s">
        <v>23</v>
      </c>
    </row>
    <row r="5743">
      <c r="A5743" s="6" t="s">
        <v>6832</v>
      </c>
      <c r="B5743" s="6" t="s">
        <v>23</v>
      </c>
      <c r="C5743" s="6" t="s">
        <v>23</v>
      </c>
      <c r="D5743" s="6">
        <v>2023</v>
      </c>
      <c r="E5743" s="6">
        <v>10</v>
      </c>
      <c r="F5743" s="6" t="s">
        <v>26</v>
      </c>
      <c r="G5743" s="6" t="s">
        <v>467</v>
      </c>
      <c r="H5743" s="6">
        <v>3</v>
      </c>
      <c r="I5743" s="10">
        <v>0</v>
      </c>
      <c r="J5743" s="0">
        <v>45211</v>
      </c>
      <c r="K5743" s="0" t="s">
        <v>476</v>
      </c>
      <c r="L5743" s="0" t="s">
        <v>3723</v>
      </c>
      <c r="M5743" s="0">
        <v>2886</v>
      </c>
      <c r="N5743" s="0">
        <v>1</v>
      </c>
      <c r="O5743" s="7">
        <v>0</v>
      </c>
      <c r="P5743" s="7" t="s">
        <v>276</v>
      </c>
      <c r="Q5743" s="7">
        <v>0</v>
      </c>
      <c r="R5743" s="7">
        <v>1420</v>
      </c>
      <c r="S5743" s="11">
        <v>0</v>
      </c>
      <c r="T5743" s="13">
        <v>0</v>
      </c>
      <c r="U5743" s="13" t="s">
        <v>3508</v>
      </c>
      <c r="V5743" s="0" t="s">
        <v>26</v>
      </c>
      <c r="W5743" s="0" t="s">
        <v>6831</v>
      </c>
      <c r="X5743" s="0">
        <v>1</v>
      </c>
      <c r="Y5743" s="0" t="s">
        <v>276</v>
      </c>
      <c r="Z5743" s="0" t="s">
        <v>28</v>
      </c>
      <c r="AA5743" s="0" t="s">
        <v>66</v>
      </c>
      <c r="AB5743" s="0" t="s">
        <v>23</v>
      </c>
    </row>
    <row r="5744">
      <c r="A5744" s="6" t="s">
        <v>6832</v>
      </c>
      <c r="B5744" s="6" t="s">
        <v>23</v>
      </c>
      <c r="C5744" s="6" t="s">
        <v>23</v>
      </c>
      <c r="D5744" s="6">
        <v>2023</v>
      </c>
      <c r="E5744" s="6">
        <v>10</v>
      </c>
      <c r="F5744" s="6" t="s">
        <v>26</v>
      </c>
      <c r="G5744" s="6" t="s">
        <v>467</v>
      </c>
      <c r="H5744" s="6">
        <v>3</v>
      </c>
      <c r="I5744" s="10">
        <v>0</v>
      </c>
      <c r="J5744" s="0">
        <v>45211</v>
      </c>
      <c r="K5744" s="0" t="s">
        <v>476</v>
      </c>
      <c r="L5744" s="0" t="s">
        <v>3724</v>
      </c>
      <c r="M5744" s="0">
        <v>2886</v>
      </c>
      <c r="N5744" s="0">
        <v>1</v>
      </c>
      <c r="O5744" s="7">
        <v>0</v>
      </c>
      <c r="P5744" s="7" t="s">
        <v>276</v>
      </c>
      <c r="Q5744" s="7">
        <v>0</v>
      </c>
      <c r="R5744" s="7">
        <v>330</v>
      </c>
      <c r="S5744" s="11">
        <v>0</v>
      </c>
      <c r="T5744" s="13">
        <v>0</v>
      </c>
      <c r="U5744" s="13" t="s">
        <v>3508</v>
      </c>
      <c r="V5744" s="0" t="s">
        <v>26</v>
      </c>
      <c r="W5744" s="0" t="s">
        <v>6831</v>
      </c>
      <c r="X5744" s="0">
        <v>1</v>
      </c>
      <c r="Y5744" s="0" t="s">
        <v>276</v>
      </c>
      <c r="Z5744" s="0" t="s">
        <v>28</v>
      </c>
      <c r="AA5744" s="0" t="s">
        <v>66</v>
      </c>
      <c r="AB5744" s="0" t="s">
        <v>23</v>
      </c>
    </row>
    <row r="5745">
      <c r="A5745" s="6" t="s">
        <v>6832</v>
      </c>
      <c r="B5745" s="6" t="s">
        <v>23</v>
      </c>
      <c r="C5745" s="6" t="s">
        <v>23</v>
      </c>
      <c r="D5745" s="6">
        <v>2023</v>
      </c>
      <c r="E5745" s="6">
        <v>10</v>
      </c>
      <c r="F5745" s="6" t="s">
        <v>26</v>
      </c>
      <c r="G5745" s="6" t="s">
        <v>467</v>
      </c>
      <c r="H5745" s="6">
        <v>3</v>
      </c>
      <c r="I5745" s="10">
        <v>0</v>
      </c>
      <c r="J5745" s="0">
        <v>45211</v>
      </c>
      <c r="K5745" s="0" t="s">
        <v>476</v>
      </c>
      <c r="L5745" s="0" t="s">
        <v>3725</v>
      </c>
      <c r="M5745" s="0">
        <v>2887</v>
      </c>
      <c r="N5745" s="0">
        <v>1</v>
      </c>
      <c r="O5745" s="7">
        <v>0</v>
      </c>
      <c r="P5745" s="7" t="s">
        <v>276</v>
      </c>
      <c r="Q5745" s="7">
        <v>0</v>
      </c>
      <c r="R5745" s="7">
        <v>72.63</v>
      </c>
      <c r="S5745" s="11">
        <v>0</v>
      </c>
      <c r="T5745" s="13">
        <v>0</v>
      </c>
      <c r="U5745" s="13" t="s">
        <v>3508</v>
      </c>
      <c r="V5745" s="0" t="s">
        <v>26</v>
      </c>
      <c r="W5745" s="0" t="s">
        <v>6831</v>
      </c>
      <c r="X5745" s="0">
        <v>1</v>
      </c>
      <c r="Y5745" s="0" t="s">
        <v>276</v>
      </c>
      <c r="Z5745" s="0" t="s">
        <v>28</v>
      </c>
      <c r="AA5745" s="0" t="s">
        <v>66</v>
      </c>
      <c r="AB5745" s="0" t="s">
        <v>23</v>
      </c>
    </row>
    <row r="5746">
      <c r="A5746" s="6" t="s">
        <v>6832</v>
      </c>
      <c r="B5746" s="6" t="s">
        <v>23</v>
      </c>
      <c r="C5746" s="6" t="s">
        <v>23</v>
      </c>
      <c r="D5746" s="6">
        <v>2023</v>
      </c>
      <c r="E5746" s="6">
        <v>10</v>
      </c>
      <c r="F5746" s="6" t="s">
        <v>26</v>
      </c>
      <c r="G5746" s="6" t="s">
        <v>467</v>
      </c>
      <c r="H5746" s="6">
        <v>3</v>
      </c>
      <c r="I5746" s="10">
        <v>0</v>
      </c>
      <c r="J5746" s="0">
        <v>45211</v>
      </c>
      <c r="K5746" s="0" t="s">
        <v>476</v>
      </c>
      <c r="L5746" s="0" t="s">
        <v>3726</v>
      </c>
      <c r="M5746" s="0">
        <v>2887</v>
      </c>
      <c r="N5746" s="0">
        <v>1</v>
      </c>
      <c r="O5746" s="7">
        <v>0</v>
      </c>
      <c r="P5746" s="7" t="s">
        <v>276</v>
      </c>
      <c r="Q5746" s="7">
        <v>0</v>
      </c>
      <c r="R5746" s="7">
        <v>104.86</v>
      </c>
      <c r="S5746" s="11">
        <v>0</v>
      </c>
      <c r="T5746" s="13">
        <v>0</v>
      </c>
      <c r="U5746" s="13" t="s">
        <v>3508</v>
      </c>
      <c r="V5746" s="0" t="s">
        <v>26</v>
      </c>
      <c r="W5746" s="0" t="s">
        <v>6831</v>
      </c>
      <c r="X5746" s="0">
        <v>1</v>
      </c>
      <c r="Y5746" s="0" t="s">
        <v>276</v>
      </c>
      <c r="Z5746" s="0" t="s">
        <v>28</v>
      </c>
      <c r="AA5746" s="0" t="s">
        <v>66</v>
      </c>
      <c r="AB5746" s="0" t="s">
        <v>23</v>
      </c>
    </row>
    <row r="5747">
      <c r="A5747" s="6" t="s">
        <v>6832</v>
      </c>
      <c r="B5747" s="6" t="s">
        <v>23</v>
      </c>
      <c r="C5747" s="6" t="s">
        <v>23</v>
      </c>
      <c r="D5747" s="6">
        <v>2023</v>
      </c>
      <c r="E5747" s="6">
        <v>10</v>
      </c>
      <c r="F5747" s="6" t="s">
        <v>26</v>
      </c>
      <c r="G5747" s="6" t="s">
        <v>467</v>
      </c>
      <c r="H5747" s="6">
        <v>3</v>
      </c>
      <c r="I5747" s="10">
        <v>0</v>
      </c>
      <c r="J5747" s="0">
        <v>45211</v>
      </c>
      <c r="K5747" s="0" t="s">
        <v>476</v>
      </c>
      <c r="L5747" s="0" t="s">
        <v>3727</v>
      </c>
      <c r="M5747" s="0">
        <v>2887</v>
      </c>
      <c r="N5747" s="0">
        <v>1</v>
      </c>
      <c r="O5747" s="7">
        <v>0</v>
      </c>
      <c r="P5747" s="7" t="s">
        <v>276</v>
      </c>
      <c r="Q5747" s="7">
        <v>0</v>
      </c>
      <c r="R5747" s="7">
        <v>93</v>
      </c>
      <c r="S5747" s="11">
        <v>0</v>
      </c>
      <c r="T5747" s="13">
        <v>0</v>
      </c>
      <c r="U5747" s="13" t="s">
        <v>3508</v>
      </c>
      <c r="V5747" s="0" t="s">
        <v>26</v>
      </c>
      <c r="W5747" s="0" t="s">
        <v>6831</v>
      </c>
      <c r="X5747" s="0">
        <v>1</v>
      </c>
      <c r="Y5747" s="0" t="s">
        <v>276</v>
      </c>
      <c r="Z5747" s="0" t="s">
        <v>28</v>
      </c>
      <c r="AA5747" s="0" t="s">
        <v>66</v>
      </c>
      <c r="AB5747" s="0" t="s">
        <v>23</v>
      </c>
    </row>
    <row r="5748">
      <c r="A5748" s="6" t="s">
        <v>6832</v>
      </c>
      <c r="B5748" s="6" t="s">
        <v>23</v>
      </c>
      <c r="C5748" s="6" t="s">
        <v>23</v>
      </c>
      <c r="D5748" s="6">
        <v>2023</v>
      </c>
      <c r="E5748" s="6">
        <v>10</v>
      </c>
      <c r="F5748" s="6" t="s">
        <v>26</v>
      </c>
      <c r="G5748" s="6" t="s">
        <v>467</v>
      </c>
      <c r="H5748" s="6">
        <v>3</v>
      </c>
      <c r="I5748" s="10">
        <v>0</v>
      </c>
      <c r="J5748" s="0">
        <v>45211</v>
      </c>
      <c r="K5748" s="0" t="s">
        <v>476</v>
      </c>
      <c r="L5748" s="0" t="s">
        <v>3728</v>
      </c>
      <c r="M5748" s="0">
        <v>2887</v>
      </c>
      <c r="N5748" s="0">
        <v>1</v>
      </c>
      <c r="O5748" s="7">
        <v>0</v>
      </c>
      <c r="P5748" s="7" t="s">
        <v>276</v>
      </c>
      <c r="Q5748" s="7">
        <v>0</v>
      </c>
      <c r="R5748" s="7">
        <v>263.01</v>
      </c>
      <c r="S5748" s="11">
        <v>0</v>
      </c>
      <c r="T5748" s="13">
        <v>0</v>
      </c>
      <c r="U5748" s="13" t="s">
        <v>3508</v>
      </c>
      <c r="V5748" s="0" t="s">
        <v>26</v>
      </c>
      <c r="W5748" s="0" t="s">
        <v>6831</v>
      </c>
      <c r="X5748" s="0">
        <v>1</v>
      </c>
      <c r="Y5748" s="0" t="s">
        <v>276</v>
      </c>
      <c r="Z5748" s="0" t="s">
        <v>28</v>
      </c>
      <c r="AA5748" s="0" t="s">
        <v>66</v>
      </c>
      <c r="AB5748" s="0" t="s">
        <v>23</v>
      </c>
    </row>
    <row r="5749">
      <c r="A5749" s="6" t="s">
        <v>6832</v>
      </c>
      <c r="B5749" s="6" t="s">
        <v>23</v>
      </c>
      <c r="C5749" s="6" t="s">
        <v>23</v>
      </c>
      <c r="D5749" s="6">
        <v>2023</v>
      </c>
      <c r="E5749" s="6">
        <v>10</v>
      </c>
      <c r="F5749" s="6" t="s">
        <v>26</v>
      </c>
      <c r="G5749" s="6" t="s">
        <v>467</v>
      </c>
      <c r="H5749" s="6">
        <v>3</v>
      </c>
      <c r="I5749" s="10">
        <v>0</v>
      </c>
      <c r="J5749" s="0">
        <v>45211</v>
      </c>
      <c r="K5749" s="0" t="s">
        <v>476</v>
      </c>
      <c r="L5749" s="0" t="s">
        <v>3729</v>
      </c>
      <c r="M5749" s="0">
        <v>2887</v>
      </c>
      <c r="N5749" s="0">
        <v>1</v>
      </c>
      <c r="O5749" s="7">
        <v>0</v>
      </c>
      <c r="P5749" s="7" t="s">
        <v>276</v>
      </c>
      <c r="Q5749" s="7">
        <v>0</v>
      </c>
      <c r="R5749" s="7">
        <v>1530</v>
      </c>
      <c r="S5749" s="11">
        <v>0</v>
      </c>
      <c r="T5749" s="13">
        <v>0</v>
      </c>
      <c r="U5749" s="13" t="s">
        <v>3508</v>
      </c>
      <c r="V5749" s="0" t="s">
        <v>26</v>
      </c>
      <c r="W5749" s="0" t="s">
        <v>6831</v>
      </c>
      <c r="X5749" s="0">
        <v>1</v>
      </c>
      <c r="Y5749" s="0" t="s">
        <v>276</v>
      </c>
      <c r="Z5749" s="0" t="s">
        <v>28</v>
      </c>
      <c r="AA5749" s="0" t="s">
        <v>66</v>
      </c>
      <c r="AB5749" s="0" t="s">
        <v>23</v>
      </c>
    </row>
    <row r="5750">
      <c r="A5750" s="6" t="s">
        <v>6832</v>
      </c>
      <c r="B5750" s="6" t="s">
        <v>23</v>
      </c>
      <c r="C5750" s="6" t="s">
        <v>23</v>
      </c>
      <c r="D5750" s="6">
        <v>2023</v>
      </c>
      <c r="E5750" s="6">
        <v>10</v>
      </c>
      <c r="F5750" s="6" t="s">
        <v>26</v>
      </c>
      <c r="G5750" s="6" t="s">
        <v>467</v>
      </c>
      <c r="H5750" s="6">
        <v>5</v>
      </c>
      <c r="I5750" s="10">
        <v>0</v>
      </c>
      <c r="J5750" s="0">
        <v>45227</v>
      </c>
      <c r="K5750" s="0" t="s">
        <v>483</v>
      </c>
      <c r="L5750" s="0" t="s">
        <v>3732</v>
      </c>
      <c r="M5750" s="0">
        <v>2890</v>
      </c>
      <c r="N5750" s="0">
        <v>1</v>
      </c>
      <c r="O5750" s="7">
        <v>0</v>
      </c>
      <c r="P5750" s="7" t="s">
        <v>276</v>
      </c>
      <c r="Q5750" s="7">
        <v>0</v>
      </c>
      <c r="R5750" s="7">
        <v>6900</v>
      </c>
      <c r="S5750" s="11">
        <v>0</v>
      </c>
      <c r="T5750" s="13">
        <v>0</v>
      </c>
      <c r="U5750" s="13" t="s">
        <v>3508</v>
      </c>
      <c r="V5750" s="0" t="s">
        <v>26</v>
      </c>
      <c r="W5750" s="0" t="s">
        <v>6831</v>
      </c>
      <c r="X5750" s="0">
        <v>1</v>
      </c>
      <c r="Y5750" s="0" t="s">
        <v>276</v>
      </c>
      <c r="Z5750" s="0" t="s">
        <v>28</v>
      </c>
      <c r="AA5750" s="0" t="s">
        <v>66</v>
      </c>
      <c r="AB5750" s="0" t="s">
        <v>23</v>
      </c>
    </row>
    <row r="5751">
      <c r="A5751" s="6" t="s">
        <v>6832</v>
      </c>
      <c r="B5751" s="6" t="s">
        <v>23</v>
      </c>
      <c r="C5751" s="6" t="s">
        <v>23</v>
      </c>
      <c r="D5751" s="6">
        <v>2023</v>
      </c>
      <c r="E5751" s="6">
        <v>10</v>
      </c>
      <c r="F5751" s="6" t="s">
        <v>26</v>
      </c>
      <c r="G5751" s="6" t="s">
        <v>467</v>
      </c>
      <c r="H5751" s="6">
        <v>5</v>
      </c>
      <c r="I5751" s="10">
        <v>0</v>
      </c>
      <c r="J5751" s="0">
        <v>45227</v>
      </c>
      <c r="K5751" s="0" t="s">
        <v>483</v>
      </c>
      <c r="L5751" s="0" t="s">
        <v>3733</v>
      </c>
      <c r="M5751" s="0">
        <v>2890</v>
      </c>
      <c r="N5751" s="0">
        <v>1</v>
      </c>
      <c r="O5751" s="7">
        <v>0</v>
      </c>
      <c r="P5751" s="7" t="s">
        <v>276</v>
      </c>
      <c r="Q5751" s="7">
        <v>0</v>
      </c>
      <c r="R5751" s="7">
        <v>5850</v>
      </c>
      <c r="S5751" s="11">
        <v>0</v>
      </c>
      <c r="T5751" s="13">
        <v>0</v>
      </c>
      <c r="U5751" s="13" t="s">
        <v>3508</v>
      </c>
      <c r="V5751" s="0" t="s">
        <v>26</v>
      </c>
      <c r="W5751" s="0" t="s">
        <v>6831</v>
      </c>
      <c r="X5751" s="0">
        <v>1</v>
      </c>
      <c r="Y5751" s="0" t="s">
        <v>276</v>
      </c>
      <c r="Z5751" s="0" t="s">
        <v>28</v>
      </c>
      <c r="AA5751" s="0" t="s">
        <v>66</v>
      </c>
      <c r="AB5751" s="0" t="s">
        <v>23</v>
      </c>
    </row>
    <row r="5752">
      <c r="A5752" s="6" t="s">
        <v>6832</v>
      </c>
      <c r="B5752" s="6" t="s">
        <v>23</v>
      </c>
      <c r="C5752" s="6" t="s">
        <v>23</v>
      </c>
      <c r="D5752" s="6">
        <v>2023</v>
      </c>
      <c r="E5752" s="6">
        <v>10</v>
      </c>
      <c r="F5752" s="6" t="s">
        <v>26</v>
      </c>
      <c r="G5752" s="6" t="s">
        <v>467</v>
      </c>
      <c r="H5752" s="6">
        <v>5</v>
      </c>
      <c r="I5752" s="10">
        <v>0</v>
      </c>
      <c r="J5752" s="0">
        <v>45227</v>
      </c>
      <c r="K5752" s="0" t="s">
        <v>483</v>
      </c>
      <c r="L5752" s="0" t="s">
        <v>3734</v>
      </c>
      <c r="M5752" s="0">
        <v>2890</v>
      </c>
      <c r="N5752" s="0">
        <v>1</v>
      </c>
      <c r="O5752" s="7">
        <v>0</v>
      </c>
      <c r="P5752" s="7" t="s">
        <v>276</v>
      </c>
      <c r="Q5752" s="7">
        <v>0</v>
      </c>
      <c r="R5752" s="7">
        <v>14400</v>
      </c>
      <c r="S5752" s="11">
        <v>0</v>
      </c>
      <c r="T5752" s="13">
        <v>0</v>
      </c>
      <c r="U5752" s="13" t="s">
        <v>3508</v>
      </c>
      <c r="V5752" s="0" t="s">
        <v>26</v>
      </c>
      <c r="W5752" s="0" t="s">
        <v>6831</v>
      </c>
      <c r="X5752" s="0">
        <v>1</v>
      </c>
      <c r="Y5752" s="0" t="s">
        <v>276</v>
      </c>
      <c r="Z5752" s="0" t="s">
        <v>28</v>
      </c>
      <c r="AA5752" s="0" t="s">
        <v>66</v>
      </c>
      <c r="AB5752" s="0" t="s">
        <v>23</v>
      </c>
    </row>
    <row r="5753">
      <c r="A5753" s="6" t="s">
        <v>6832</v>
      </c>
      <c r="B5753" s="6" t="s">
        <v>23</v>
      </c>
      <c r="C5753" s="6" t="s">
        <v>23</v>
      </c>
      <c r="D5753" s="6">
        <v>2023</v>
      </c>
      <c r="E5753" s="6">
        <v>10</v>
      </c>
      <c r="F5753" s="6" t="s">
        <v>26</v>
      </c>
      <c r="G5753" s="6" t="s">
        <v>467</v>
      </c>
      <c r="H5753" s="6">
        <v>5</v>
      </c>
      <c r="I5753" s="10">
        <v>0</v>
      </c>
      <c r="J5753" s="0">
        <v>45227</v>
      </c>
      <c r="K5753" s="0" t="s">
        <v>483</v>
      </c>
      <c r="L5753" s="0" t="s">
        <v>3730</v>
      </c>
      <c r="M5753" s="0">
        <v>2890</v>
      </c>
      <c r="N5753" s="0">
        <v>1</v>
      </c>
      <c r="O5753" s="7">
        <v>0</v>
      </c>
      <c r="P5753" s="7" t="s">
        <v>276</v>
      </c>
      <c r="Q5753" s="7">
        <v>0</v>
      </c>
      <c r="R5753" s="7">
        <v>2500</v>
      </c>
      <c r="S5753" s="11">
        <v>0</v>
      </c>
      <c r="T5753" s="13">
        <v>0</v>
      </c>
      <c r="U5753" s="13" t="s">
        <v>3508</v>
      </c>
      <c r="V5753" s="0" t="s">
        <v>26</v>
      </c>
      <c r="W5753" s="0" t="s">
        <v>6831</v>
      </c>
      <c r="X5753" s="0">
        <v>1</v>
      </c>
      <c r="Y5753" s="0" t="s">
        <v>276</v>
      </c>
      <c r="Z5753" s="0" t="s">
        <v>28</v>
      </c>
      <c r="AA5753" s="0" t="s">
        <v>66</v>
      </c>
      <c r="AB5753" s="0" t="s">
        <v>23</v>
      </c>
    </row>
    <row r="5754">
      <c r="A5754" s="6" t="s">
        <v>6832</v>
      </c>
      <c r="B5754" s="6" t="s">
        <v>23</v>
      </c>
      <c r="C5754" s="6" t="s">
        <v>23</v>
      </c>
      <c r="D5754" s="6">
        <v>2023</v>
      </c>
      <c r="E5754" s="6">
        <v>10</v>
      </c>
      <c r="F5754" s="6" t="s">
        <v>26</v>
      </c>
      <c r="G5754" s="6" t="s">
        <v>467</v>
      </c>
      <c r="H5754" s="6">
        <v>5</v>
      </c>
      <c r="I5754" s="10">
        <v>0</v>
      </c>
      <c r="J5754" s="0">
        <v>45227</v>
      </c>
      <c r="K5754" s="0" t="s">
        <v>483</v>
      </c>
      <c r="L5754" s="0" t="s">
        <v>3731</v>
      </c>
      <c r="M5754" s="0">
        <v>2890</v>
      </c>
      <c r="N5754" s="0">
        <v>1</v>
      </c>
      <c r="O5754" s="7">
        <v>0</v>
      </c>
      <c r="P5754" s="7" t="s">
        <v>276</v>
      </c>
      <c r="Q5754" s="7">
        <v>0</v>
      </c>
      <c r="R5754" s="7">
        <v>4912</v>
      </c>
      <c r="S5754" s="11">
        <v>0</v>
      </c>
      <c r="T5754" s="13">
        <v>0</v>
      </c>
      <c r="U5754" s="13" t="s">
        <v>3508</v>
      </c>
      <c r="V5754" s="0" t="s">
        <v>26</v>
      </c>
      <c r="W5754" s="0" t="s">
        <v>6831</v>
      </c>
      <c r="X5754" s="0">
        <v>1</v>
      </c>
      <c r="Y5754" s="0" t="s">
        <v>276</v>
      </c>
      <c r="Z5754" s="0" t="s">
        <v>28</v>
      </c>
      <c r="AA5754" s="0" t="s">
        <v>66</v>
      </c>
      <c r="AB5754" s="0" t="s">
        <v>23</v>
      </c>
    </row>
    <row r="5755">
      <c r="A5755" s="6" t="s">
        <v>6832</v>
      </c>
      <c r="B5755" s="6" t="s">
        <v>23</v>
      </c>
      <c r="C5755" s="6" t="s">
        <v>23</v>
      </c>
      <c r="D5755" s="6">
        <v>2023</v>
      </c>
      <c r="E5755" s="6">
        <v>10</v>
      </c>
      <c r="F5755" s="6" t="s">
        <v>26</v>
      </c>
      <c r="G5755" s="6" t="s">
        <v>467</v>
      </c>
      <c r="H5755" s="6">
        <v>5</v>
      </c>
      <c r="I5755" s="10">
        <v>0</v>
      </c>
      <c r="J5755" s="0">
        <v>45227</v>
      </c>
      <c r="K5755" s="0" t="s">
        <v>483</v>
      </c>
      <c r="L5755" s="0" t="s">
        <v>3735</v>
      </c>
      <c r="M5755" s="0">
        <v>2891</v>
      </c>
      <c r="N5755" s="0">
        <v>1</v>
      </c>
      <c r="O5755" s="7">
        <v>0</v>
      </c>
      <c r="P5755" s="7" t="s">
        <v>276</v>
      </c>
      <c r="Q5755" s="7">
        <v>0</v>
      </c>
      <c r="R5755" s="7">
        <v>1275</v>
      </c>
      <c r="S5755" s="11">
        <v>0</v>
      </c>
      <c r="T5755" s="13">
        <v>0</v>
      </c>
      <c r="U5755" s="13" t="s">
        <v>3508</v>
      </c>
      <c r="V5755" s="0" t="s">
        <v>26</v>
      </c>
      <c r="W5755" s="0" t="s">
        <v>6831</v>
      </c>
      <c r="X5755" s="0">
        <v>1</v>
      </c>
      <c r="Y5755" s="0" t="s">
        <v>276</v>
      </c>
      <c r="Z5755" s="0" t="s">
        <v>28</v>
      </c>
      <c r="AA5755" s="0" t="s">
        <v>66</v>
      </c>
      <c r="AB5755" s="0" t="s">
        <v>23</v>
      </c>
    </row>
    <row r="5756">
      <c r="A5756" s="6" t="s">
        <v>6832</v>
      </c>
      <c r="B5756" s="6" t="s">
        <v>23</v>
      </c>
      <c r="C5756" s="6" t="s">
        <v>23</v>
      </c>
      <c r="D5756" s="6">
        <v>2023</v>
      </c>
      <c r="E5756" s="6">
        <v>10</v>
      </c>
      <c r="F5756" s="6" t="s">
        <v>26</v>
      </c>
      <c r="G5756" s="6" t="s">
        <v>467</v>
      </c>
      <c r="H5756" s="6">
        <v>5</v>
      </c>
      <c r="I5756" s="10">
        <v>0</v>
      </c>
      <c r="J5756" s="0">
        <v>45227</v>
      </c>
      <c r="K5756" s="0" t="s">
        <v>483</v>
      </c>
      <c r="L5756" s="0" t="s">
        <v>3736</v>
      </c>
      <c r="M5756" s="0">
        <v>2891</v>
      </c>
      <c r="N5756" s="0">
        <v>1</v>
      </c>
      <c r="O5756" s="7">
        <v>0</v>
      </c>
      <c r="P5756" s="7" t="s">
        <v>276</v>
      </c>
      <c r="Q5756" s="7">
        <v>0</v>
      </c>
      <c r="R5756" s="7">
        <v>1425</v>
      </c>
      <c r="S5756" s="11">
        <v>0</v>
      </c>
      <c r="T5756" s="13">
        <v>0</v>
      </c>
      <c r="U5756" s="13" t="s">
        <v>3508</v>
      </c>
      <c r="V5756" s="0" t="s">
        <v>26</v>
      </c>
      <c r="W5756" s="0" t="s">
        <v>6831</v>
      </c>
      <c r="X5756" s="0">
        <v>1</v>
      </c>
      <c r="Y5756" s="0" t="s">
        <v>276</v>
      </c>
      <c r="Z5756" s="0" t="s">
        <v>28</v>
      </c>
      <c r="AA5756" s="0" t="s">
        <v>66</v>
      </c>
      <c r="AB5756" s="0" t="s">
        <v>23</v>
      </c>
    </row>
    <row r="5757">
      <c r="A5757" s="6" t="s">
        <v>6832</v>
      </c>
      <c r="B5757" s="6" t="s">
        <v>23</v>
      </c>
      <c r="C5757" s="6" t="s">
        <v>23</v>
      </c>
      <c r="D5757" s="6">
        <v>2023</v>
      </c>
      <c r="E5757" s="6">
        <v>10</v>
      </c>
      <c r="F5757" s="6" t="s">
        <v>26</v>
      </c>
      <c r="G5757" s="6" t="s">
        <v>467</v>
      </c>
      <c r="H5757" s="6">
        <v>5</v>
      </c>
      <c r="I5757" s="10">
        <v>0</v>
      </c>
      <c r="J5757" s="0">
        <v>45227</v>
      </c>
      <c r="K5757" s="0" t="s">
        <v>483</v>
      </c>
      <c r="L5757" s="0" t="s">
        <v>3737</v>
      </c>
      <c r="M5757" s="0">
        <v>2891</v>
      </c>
      <c r="N5757" s="0">
        <v>1</v>
      </c>
      <c r="O5757" s="7">
        <v>0</v>
      </c>
      <c r="P5757" s="7" t="s">
        <v>276</v>
      </c>
      <c r="Q5757" s="7">
        <v>0</v>
      </c>
      <c r="R5757" s="7">
        <v>7470</v>
      </c>
      <c r="S5757" s="11">
        <v>0</v>
      </c>
      <c r="T5757" s="13">
        <v>0</v>
      </c>
      <c r="U5757" s="13" t="s">
        <v>3508</v>
      </c>
      <c r="V5757" s="0" t="s">
        <v>26</v>
      </c>
      <c r="W5757" s="0" t="s">
        <v>6831</v>
      </c>
      <c r="X5757" s="0">
        <v>1</v>
      </c>
      <c r="Y5757" s="0" t="s">
        <v>276</v>
      </c>
      <c r="Z5757" s="0" t="s">
        <v>28</v>
      </c>
      <c r="AA5757" s="0" t="s">
        <v>66</v>
      </c>
      <c r="AB5757" s="0" t="s">
        <v>23</v>
      </c>
    </row>
    <row r="5758">
      <c r="A5758" s="6" t="s">
        <v>6832</v>
      </c>
      <c r="B5758" s="6" t="s">
        <v>23</v>
      </c>
      <c r="C5758" s="6" t="s">
        <v>23</v>
      </c>
      <c r="D5758" s="6">
        <v>2023</v>
      </c>
      <c r="E5758" s="6">
        <v>10</v>
      </c>
      <c r="F5758" s="6" t="s">
        <v>26</v>
      </c>
      <c r="G5758" s="6" t="s">
        <v>467</v>
      </c>
      <c r="H5758" s="6">
        <v>5</v>
      </c>
      <c r="I5758" s="10">
        <v>0</v>
      </c>
      <c r="J5758" s="0">
        <v>45227</v>
      </c>
      <c r="K5758" s="0" t="s">
        <v>483</v>
      </c>
      <c r="L5758" s="0" t="s">
        <v>3738</v>
      </c>
      <c r="M5758" s="0">
        <v>2891</v>
      </c>
      <c r="N5758" s="0">
        <v>1</v>
      </c>
      <c r="O5758" s="7">
        <v>0</v>
      </c>
      <c r="P5758" s="7" t="s">
        <v>276</v>
      </c>
      <c r="Q5758" s="7">
        <v>0</v>
      </c>
      <c r="R5758" s="7">
        <v>3850</v>
      </c>
      <c r="S5758" s="11">
        <v>0</v>
      </c>
      <c r="T5758" s="13">
        <v>0</v>
      </c>
      <c r="U5758" s="13" t="s">
        <v>3508</v>
      </c>
      <c r="V5758" s="0" t="s">
        <v>26</v>
      </c>
      <c r="W5758" s="0" t="s">
        <v>6831</v>
      </c>
      <c r="X5758" s="0">
        <v>1</v>
      </c>
      <c r="Y5758" s="0" t="s">
        <v>276</v>
      </c>
      <c r="Z5758" s="0" t="s">
        <v>28</v>
      </c>
      <c r="AA5758" s="0" t="s">
        <v>66</v>
      </c>
      <c r="AB5758" s="0" t="s">
        <v>23</v>
      </c>
    </row>
    <row r="5759">
      <c r="A5759" s="6" t="s">
        <v>6832</v>
      </c>
      <c r="B5759" s="6" t="s">
        <v>23</v>
      </c>
      <c r="C5759" s="6" t="s">
        <v>23</v>
      </c>
      <c r="D5759" s="6">
        <v>2023</v>
      </c>
      <c r="E5759" s="6">
        <v>10</v>
      </c>
      <c r="F5759" s="6" t="s">
        <v>67</v>
      </c>
      <c r="G5759" s="6" t="s">
        <v>88</v>
      </c>
      <c r="H5759" s="6">
        <v>518</v>
      </c>
      <c r="I5759" s="10">
        <v>0</v>
      </c>
      <c r="J5759" s="0">
        <v>45202</v>
      </c>
      <c r="K5759" s="0" t="s">
        <v>89</v>
      </c>
      <c r="L5759" s="0" t="s">
        <v>3695</v>
      </c>
      <c r="M5759" s="0">
        <v>2869</v>
      </c>
      <c r="N5759" s="0">
        <v>1</v>
      </c>
      <c r="O5759" s="7">
        <v>0</v>
      </c>
      <c r="P5759" s="7" t="s">
        <v>276</v>
      </c>
      <c r="Q5759" s="7">
        <v>0</v>
      </c>
      <c r="R5759" s="7">
        <v>583.65</v>
      </c>
      <c r="S5759" s="11">
        <v>583.65</v>
      </c>
      <c r="T5759" s="13">
        <v>0</v>
      </c>
      <c r="U5759" s="13" t="s">
        <v>3508</v>
      </c>
      <c r="V5759" s="0" t="s">
        <v>26</v>
      </c>
      <c r="W5759" s="0" t="s">
        <v>6831</v>
      </c>
      <c r="X5759" s="0">
        <v>1</v>
      </c>
      <c r="Y5759" s="0" t="s">
        <v>276</v>
      </c>
      <c r="Z5759" s="0" t="s">
        <v>28</v>
      </c>
      <c r="AA5759" s="0" t="s">
        <v>66</v>
      </c>
      <c r="AB5759" s="0" t="s">
        <v>23</v>
      </c>
    </row>
    <row r="5760">
      <c r="A5760" s="6" t="s">
        <v>6833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3740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44</v>
      </c>
      <c r="V5760" s="0" t="s">
        <v>26</v>
      </c>
      <c r="W5760" s="0" t="s">
        <v>6757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6834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3503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209</v>
      </c>
      <c r="V5761" s="0" t="s">
        <v>26</v>
      </c>
      <c r="W5761" s="0" t="s">
        <v>6833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6835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3505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212</v>
      </c>
      <c r="V5762" s="0" t="s">
        <v>26</v>
      </c>
      <c r="W5762" s="0" t="s">
        <v>6834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6836</v>
      </c>
      <c r="B5763" s="6" t="s">
        <v>42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3507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3508</v>
      </c>
      <c r="V5763" s="0" t="s">
        <v>26</v>
      </c>
      <c r="W5763" s="0" t="s">
        <v>6835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6837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3745</v>
      </c>
      <c r="M5764" s="0">
        <v>0</v>
      </c>
      <c r="N5764" s="0">
        <v>0</v>
      </c>
      <c r="O5764" s="7">
        <v>0</v>
      </c>
      <c r="P5764" s="7" t="s">
        <v>23</v>
      </c>
      <c r="Q5764" s="7">
        <v>105123.49</v>
      </c>
      <c r="R5764" s="7">
        <v>0</v>
      </c>
      <c r="S5764" s="11">
        <v>0</v>
      </c>
      <c r="T5764" s="13">
        <v>105123.49</v>
      </c>
      <c r="U5764" s="13" t="s">
        <v>44</v>
      </c>
      <c r="V5764" s="0" t="s">
        <v>26</v>
      </c>
      <c r="W5764" s="0" t="s">
        <v>6757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6838</v>
      </c>
      <c r="B5765" s="6" t="s">
        <v>22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3503</v>
      </c>
      <c r="M5765" s="0">
        <v>0</v>
      </c>
      <c r="N5765" s="0">
        <v>0</v>
      </c>
      <c r="O5765" s="7">
        <v>0</v>
      </c>
      <c r="P5765" s="7" t="s">
        <v>23</v>
      </c>
      <c r="Q5765" s="7">
        <v>105123.49</v>
      </c>
      <c r="R5765" s="7">
        <v>0</v>
      </c>
      <c r="S5765" s="11">
        <v>0</v>
      </c>
      <c r="T5765" s="13">
        <v>105123.49</v>
      </c>
      <c r="U5765" s="13" t="s">
        <v>209</v>
      </c>
      <c r="V5765" s="0" t="s">
        <v>26</v>
      </c>
      <c r="W5765" s="0" t="s">
        <v>6837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6839</v>
      </c>
      <c r="B5766" s="6" t="s">
        <v>22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3505</v>
      </c>
      <c r="M5766" s="0">
        <v>0</v>
      </c>
      <c r="N5766" s="0">
        <v>0</v>
      </c>
      <c r="O5766" s="7">
        <v>0</v>
      </c>
      <c r="P5766" s="7" t="s">
        <v>23</v>
      </c>
      <c r="Q5766" s="7">
        <v>105123.49</v>
      </c>
      <c r="R5766" s="7">
        <v>0</v>
      </c>
      <c r="S5766" s="11">
        <v>0</v>
      </c>
      <c r="T5766" s="13">
        <v>105123.49</v>
      </c>
      <c r="U5766" s="13" t="s">
        <v>212</v>
      </c>
      <c r="V5766" s="0" t="s">
        <v>26</v>
      </c>
      <c r="W5766" s="0" t="s">
        <v>6838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6840</v>
      </c>
      <c r="B5767" s="6" t="s">
        <v>42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3507</v>
      </c>
      <c r="M5767" s="0">
        <v>0</v>
      </c>
      <c r="N5767" s="0">
        <v>0</v>
      </c>
      <c r="O5767" s="7">
        <v>0</v>
      </c>
      <c r="P5767" s="7" t="s">
        <v>23</v>
      </c>
      <c r="Q5767" s="7">
        <v>105123.49</v>
      </c>
      <c r="R5767" s="7">
        <v>0</v>
      </c>
      <c r="S5767" s="11">
        <v>0</v>
      </c>
      <c r="T5767" s="13">
        <v>105123.49</v>
      </c>
      <c r="U5767" s="13" t="s">
        <v>3508</v>
      </c>
      <c r="V5767" s="0" t="s">
        <v>26</v>
      </c>
      <c r="W5767" s="0" t="s">
        <v>6839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6841</v>
      </c>
      <c r="B5768" s="6" t="s">
        <v>22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3750</v>
      </c>
      <c r="M5768" s="0">
        <v>0</v>
      </c>
      <c r="N5768" s="0">
        <v>0</v>
      </c>
      <c r="O5768" s="7">
        <v>0</v>
      </c>
      <c r="P5768" s="7" t="s">
        <v>23</v>
      </c>
      <c r="Q5768" s="7">
        <v>0</v>
      </c>
      <c r="R5768" s="7">
        <v>0</v>
      </c>
      <c r="S5768" s="11">
        <v>0</v>
      </c>
      <c r="T5768" s="13">
        <v>0</v>
      </c>
      <c r="U5768" s="13" t="s">
        <v>44</v>
      </c>
      <c r="V5768" s="0" t="s">
        <v>26</v>
      </c>
      <c r="W5768" s="0" t="s">
        <v>6757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6842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3503</v>
      </c>
      <c r="M5769" s="0">
        <v>0</v>
      </c>
      <c r="N5769" s="0">
        <v>0</v>
      </c>
      <c r="O5769" s="7">
        <v>0</v>
      </c>
      <c r="P5769" s="7" t="s">
        <v>23</v>
      </c>
      <c r="Q5769" s="7">
        <v>0</v>
      </c>
      <c r="R5769" s="7">
        <v>0</v>
      </c>
      <c r="S5769" s="11">
        <v>0</v>
      </c>
      <c r="T5769" s="13">
        <v>0</v>
      </c>
      <c r="U5769" s="13" t="s">
        <v>209</v>
      </c>
      <c r="V5769" s="0" t="s">
        <v>26</v>
      </c>
      <c r="W5769" s="0" t="s">
        <v>6841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6843</v>
      </c>
      <c r="B5770" s="6" t="s">
        <v>22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3505</v>
      </c>
      <c r="M5770" s="0">
        <v>0</v>
      </c>
      <c r="N5770" s="0">
        <v>0</v>
      </c>
      <c r="O5770" s="7">
        <v>0</v>
      </c>
      <c r="P5770" s="7" t="s">
        <v>23</v>
      </c>
      <c r="Q5770" s="7">
        <v>0</v>
      </c>
      <c r="R5770" s="7">
        <v>0</v>
      </c>
      <c r="S5770" s="11">
        <v>0</v>
      </c>
      <c r="T5770" s="13">
        <v>0</v>
      </c>
      <c r="U5770" s="13" t="s">
        <v>212</v>
      </c>
      <c r="V5770" s="0" t="s">
        <v>26</v>
      </c>
      <c r="W5770" s="0" t="s">
        <v>6842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6844</v>
      </c>
      <c r="B5771" s="6" t="s">
        <v>42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3507</v>
      </c>
      <c r="M5771" s="0">
        <v>0</v>
      </c>
      <c r="N5771" s="0">
        <v>0</v>
      </c>
      <c r="O5771" s="7">
        <v>0</v>
      </c>
      <c r="P5771" s="7" t="s">
        <v>23</v>
      </c>
      <c r="Q5771" s="7">
        <v>0</v>
      </c>
      <c r="R5771" s="7">
        <v>0</v>
      </c>
      <c r="S5771" s="11">
        <v>0</v>
      </c>
      <c r="T5771" s="13">
        <v>0</v>
      </c>
      <c r="U5771" s="13" t="s">
        <v>3508</v>
      </c>
      <c r="V5771" s="0" t="s">
        <v>26</v>
      </c>
      <c r="W5771" s="0" t="s">
        <v>6843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6845</v>
      </c>
      <c r="B5772" s="6" t="s">
        <v>22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3755</v>
      </c>
      <c r="M5772" s="0">
        <v>0</v>
      </c>
      <c r="N5772" s="0">
        <v>0</v>
      </c>
      <c r="O5772" s="7">
        <v>0</v>
      </c>
      <c r="P5772" s="7" t="s">
        <v>23</v>
      </c>
      <c r="Q5772" s="7">
        <v>390486.34</v>
      </c>
      <c r="R5772" s="7">
        <v>45800</v>
      </c>
      <c r="S5772" s="11">
        <v>0</v>
      </c>
      <c r="T5772" s="13">
        <v>436286.34</v>
      </c>
      <c r="U5772" s="13" t="s">
        <v>44</v>
      </c>
      <c r="V5772" s="0" t="s">
        <v>26</v>
      </c>
      <c r="W5772" s="0" t="s">
        <v>6757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6846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3503</v>
      </c>
      <c r="M5773" s="0">
        <v>0</v>
      </c>
      <c r="N5773" s="0">
        <v>0</v>
      </c>
      <c r="O5773" s="7">
        <v>0</v>
      </c>
      <c r="P5773" s="7" t="s">
        <v>23</v>
      </c>
      <c r="Q5773" s="7">
        <v>390486.34</v>
      </c>
      <c r="R5773" s="7">
        <v>45800</v>
      </c>
      <c r="S5773" s="11">
        <v>0</v>
      </c>
      <c r="T5773" s="13">
        <v>436286.34</v>
      </c>
      <c r="U5773" s="13" t="s">
        <v>209</v>
      </c>
      <c r="V5773" s="0" t="s">
        <v>26</v>
      </c>
      <c r="W5773" s="0" t="s">
        <v>6845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6847</v>
      </c>
      <c r="B5774" s="6" t="s">
        <v>22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3505</v>
      </c>
      <c r="M5774" s="0">
        <v>0</v>
      </c>
      <c r="N5774" s="0">
        <v>0</v>
      </c>
      <c r="O5774" s="7">
        <v>0</v>
      </c>
      <c r="P5774" s="7" t="s">
        <v>23</v>
      </c>
      <c r="Q5774" s="7">
        <v>390486.34</v>
      </c>
      <c r="R5774" s="7">
        <v>45800</v>
      </c>
      <c r="S5774" s="11">
        <v>0</v>
      </c>
      <c r="T5774" s="13">
        <v>436286.34</v>
      </c>
      <c r="U5774" s="13" t="s">
        <v>212</v>
      </c>
      <c r="V5774" s="0" t="s">
        <v>26</v>
      </c>
      <c r="W5774" s="0" t="s">
        <v>6846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6848</v>
      </c>
      <c r="B5775" s="6" t="s">
        <v>42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3507</v>
      </c>
      <c r="M5775" s="0">
        <v>0</v>
      </c>
      <c r="N5775" s="0">
        <v>0</v>
      </c>
      <c r="O5775" s="7">
        <v>0</v>
      </c>
      <c r="P5775" s="7" t="s">
        <v>23</v>
      </c>
      <c r="Q5775" s="7">
        <v>390486.34</v>
      </c>
      <c r="R5775" s="7">
        <v>45800</v>
      </c>
      <c r="S5775" s="11">
        <v>0</v>
      </c>
      <c r="T5775" s="13">
        <v>436286.34</v>
      </c>
      <c r="U5775" s="13" t="s">
        <v>3508</v>
      </c>
      <c r="V5775" s="0" t="s">
        <v>26</v>
      </c>
      <c r="W5775" s="0" t="s">
        <v>6847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6848</v>
      </c>
      <c r="B5776" s="6" t="s">
        <v>23</v>
      </c>
      <c r="C5776" s="6" t="s">
        <v>23</v>
      </c>
      <c r="D5776" s="6">
        <v>2023</v>
      </c>
      <c r="E5776" s="6">
        <v>10</v>
      </c>
      <c r="F5776" s="6" t="s">
        <v>26</v>
      </c>
      <c r="G5776" s="6" t="s">
        <v>467</v>
      </c>
      <c r="H5776" s="6">
        <v>4</v>
      </c>
      <c r="I5776" s="10">
        <v>0</v>
      </c>
      <c r="J5776" s="0">
        <v>45209</v>
      </c>
      <c r="K5776" s="0" t="s">
        <v>480</v>
      </c>
      <c r="L5776" s="0" t="s">
        <v>3759</v>
      </c>
      <c r="M5776" s="0">
        <v>2888</v>
      </c>
      <c r="N5776" s="0">
        <v>1</v>
      </c>
      <c r="O5776" s="7">
        <v>0</v>
      </c>
      <c r="P5776" s="7" t="s">
        <v>276</v>
      </c>
      <c r="Q5776" s="7">
        <v>0</v>
      </c>
      <c r="R5776" s="7">
        <v>10100</v>
      </c>
      <c r="S5776" s="11">
        <v>0</v>
      </c>
      <c r="T5776" s="13">
        <v>0</v>
      </c>
      <c r="U5776" s="13" t="s">
        <v>3508</v>
      </c>
      <c r="V5776" s="0" t="s">
        <v>26</v>
      </c>
      <c r="W5776" s="0" t="s">
        <v>6847</v>
      </c>
      <c r="X5776" s="0">
        <v>1</v>
      </c>
      <c r="Y5776" s="0" t="s">
        <v>276</v>
      </c>
      <c r="Z5776" s="0" t="s">
        <v>28</v>
      </c>
      <c r="AA5776" s="0" t="s">
        <v>66</v>
      </c>
      <c r="AB5776" s="0" t="s">
        <v>23</v>
      </c>
    </row>
    <row r="5777">
      <c r="A5777" s="6" t="s">
        <v>6848</v>
      </c>
      <c r="B5777" s="6" t="s">
        <v>23</v>
      </c>
      <c r="C5777" s="6" t="s">
        <v>23</v>
      </c>
      <c r="D5777" s="6">
        <v>2023</v>
      </c>
      <c r="E5777" s="6">
        <v>10</v>
      </c>
      <c r="F5777" s="6" t="s">
        <v>26</v>
      </c>
      <c r="G5777" s="6" t="s">
        <v>467</v>
      </c>
      <c r="H5777" s="6">
        <v>4</v>
      </c>
      <c r="I5777" s="10">
        <v>0</v>
      </c>
      <c r="J5777" s="0">
        <v>45209</v>
      </c>
      <c r="K5777" s="0" t="s">
        <v>480</v>
      </c>
      <c r="L5777" s="0" t="s">
        <v>3760</v>
      </c>
      <c r="M5777" s="0">
        <v>2888</v>
      </c>
      <c r="N5777" s="0">
        <v>1</v>
      </c>
      <c r="O5777" s="7">
        <v>0</v>
      </c>
      <c r="P5777" s="7" t="s">
        <v>276</v>
      </c>
      <c r="Q5777" s="7">
        <v>0</v>
      </c>
      <c r="R5777" s="7">
        <v>5000</v>
      </c>
      <c r="S5777" s="11">
        <v>0</v>
      </c>
      <c r="T5777" s="13">
        <v>0</v>
      </c>
      <c r="U5777" s="13" t="s">
        <v>3508</v>
      </c>
      <c r="V5777" s="0" t="s">
        <v>26</v>
      </c>
      <c r="W5777" s="0" t="s">
        <v>6847</v>
      </c>
      <c r="X5777" s="0">
        <v>1</v>
      </c>
      <c r="Y5777" s="0" t="s">
        <v>276</v>
      </c>
      <c r="Z5777" s="0" t="s">
        <v>28</v>
      </c>
      <c r="AA5777" s="0" t="s">
        <v>66</v>
      </c>
      <c r="AB5777" s="0" t="s">
        <v>23</v>
      </c>
    </row>
    <row r="5778">
      <c r="A5778" s="6" t="s">
        <v>6848</v>
      </c>
      <c r="B5778" s="6" t="s">
        <v>23</v>
      </c>
      <c r="C5778" s="6" t="s">
        <v>23</v>
      </c>
      <c r="D5778" s="6">
        <v>2023</v>
      </c>
      <c r="E5778" s="6">
        <v>10</v>
      </c>
      <c r="F5778" s="6" t="s">
        <v>26</v>
      </c>
      <c r="G5778" s="6" t="s">
        <v>467</v>
      </c>
      <c r="H5778" s="6">
        <v>4</v>
      </c>
      <c r="I5778" s="10">
        <v>0</v>
      </c>
      <c r="J5778" s="0">
        <v>45209</v>
      </c>
      <c r="K5778" s="0" t="s">
        <v>480</v>
      </c>
      <c r="L5778" s="0" t="s">
        <v>3761</v>
      </c>
      <c r="M5778" s="0">
        <v>2888</v>
      </c>
      <c r="N5778" s="0">
        <v>1</v>
      </c>
      <c r="O5778" s="7">
        <v>0</v>
      </c>
      <c r="P5778" s="7" t="s">
        <v>276</v>
      </c>
      <c r="Q5778" s="7">
        <v>0</v>
      </c>
      <c r="R5778" s="7">
        <v>7500</v>
      </c>
      <c r="S5778" s="11">
        <v>0</v>
      </c>
      <c r="T5778" s="13">
        <v>0</v>
      </c>
      <c r="U5778" s="13" t="s">
        <v>3508</v>
      </c>
      <c r="V5778" s="0" t="s">
        <v>26</v>
      </c>
      <c r="W5778" s="0" t="s">
        <v>6847</v>
      </c>
      <c r="X5778" s="0">
        <v>1</v>
      </c>
      <c r="Y5778" s="0" t="s">
        <v>276</v>
      </c>
      <c r="Z5778" s="0" t="s">
        <v>28</v>
      </c>
      <c r="AA5778" s="0" t="s">
        <v>66</v>
      </c>
      <c r="AB5778" s="0" t="s">
        <v>23</v>
      </c>
    </row>
    <row r="5779">
      <c r="A5779" s="6" t="s">
        <v>6848</v>
      </c>
      <c r="B5779" s="6" t="s">
        <v>23</v>
      </c>
      <c r="C5779" s="6" t="s">
        <v>23</v>
      </c>
      <c r="D5779" s="6">
        <v>2023</v>
      </c>
      <c r="E5779" s="6">
        <v>10</v>
      </c>
      <c r="F5779" s="6" t="s">
        <v>26</v>
      </c>
      <c r="G5779" s="6" t="s">
        <v>467</v>
      </c>
      <c r="H5779" s="6">
        <v>4</v>
      </c>
      <c r="I5779" s="10">
        <v>0</v>
      </c>
      <c r="J5779" s="0">
        <v>45209</v>
      </c>
      <c r="K5779" s="0" t="s">
        <v>480</v>
      </c>
      <c r="L5779" s="0" t="s">
        <v>3762</v>
      </c>
      <c r="M5779" s="0">
        <v>2889</v>
      </c>
      <c r="N5779" s="0">
        <v>1</v>
      </c>
      <c r="O5779" s="7">
        <v>0</v>
      </c>
      <c r="P5779" s="7" t="s">
        <v>276</v>
      </c>
      <c r="Q5779" s="7">
        <v>0</v>
      </c>
      <c r="R5779" s="7">
        <v>10100</v>
      </c>
      <c r="S5779" s="11">
        <v>0</v>
      </c>
      <c r="T5779" s="13">
        <v>0</v>
      </c>
      <c r="U5779" s="13" t="s">
        <v>3508</v>
      </c>
      <c r="V5779" s="0" t="s">
        <v>26</v>
      </c>
      <c r="W5779" s="0" t="s">
        <v>6847</v>
      </c>
      <c r="X5779" s="0">
        <v>1</v>
      </c>
      <c r="Y5779" s="0" t="s">
        <v>276</v>
      </c>
      <c r="Z5779" s="0" t="s">
        <v>28</v>
      </c>
      <c r="AA5779" s="0" t="s">
        <v>66</v>
      </c>
      <c r="AB5779" s="0" t="s">
        <v>23</v>
      </c>
    </row>
    <row r="5780">
      <c r="A5780" s="6" t="s">
        <v>6848</v>
      </c>
      <c r="B5780" s="6" t="s">
        <v>23</v>
      </c>
      <c r="C5780" s="6" t="s">
        <v>23</v>
      </c>
      <c r="D5780" s="6">
        <v>2023</v>
      </c>
      <c r="E5780" s="6">
        <v>10</v>
      </c>
      <c r="F5780" s="6" t="s">
        <v>26</v>
      </c>
      <c r="G5780" s="6" t="s">
        <v>467</v>
      </c>
      <c r="H5780" s="6">
        <v>4</v>
      </c>
      <c r="I5780" s="10">
        <v>0</v>
      </c>
      <c r="J5780" s="0">
        <v>45209</v>
      </c>
      <c r="K5780" s="0" t="s">
        <v>480</v>
      </c>
      <c r="L5780" s="0" t="s">
        <v>3763</v>
      </c>
      <c r="M5780" s="0">
        <v>2889</v>
      </c>
      <c r="N5780" s="0">
        <v>1</v>
      </c>
      <c r="O5780" s="7">
        <v>0</v>
      </c>
      <c r="P5780" s="7" t="s">
        <v>276</v>
      </c>
      <c r="Q5780" s="7">
        <v>0</v>
      </c>
      <c r="R5780" s="7">
        <v>4600</v>
      </c>
      <c r="S5780" s="11">
        <v>0</v>
      </c>
      <c r="T5780" s="13">
        <v>0</v>
      </c>
      <c r="U5780" s="13" t="s">
        <v>3508</v>
      </c>
      <c r="V5780" s="0" t="s">
        <v>26</v>
      </c>
      <c r="W5780" s="0" t="s">
        <v>6847</v>
      </c>
      <c r="X5780" s="0">
        <v>1</v>
      </c>
      <c r="Y5780" s="0" t="s">
        <v>276</v>
      </c>
      <c r="Z5780" s="0" t="s">
        <v>28</v>
      </c>
      <c r="AA5780" s="0" t="s">
        <v>66</v>
      </c>
      <c r="AB5780" s="0" t="s">
        <v>23</v>
      </c>
    </row>
    <row r="5781">
      <c r="A5781" s="6" t="s">
        <v>6848</v>
      </c>
      <c r="B5781" s="6" t="s">
        <v>23</v>
      </c>
      <c r="C5781" s="6" t="s">
        <v>23</v>
      </c>
      <c r="D5781" s="6">
        <v>2023</v>
      </c>
      <c r="E5781" s="6">
        <v>10</v>
      </c>
      <c r="F5781" s="6" t="s">
        <v>26</v>
      </c>
      <c r="G5781" s="6" t="s">
        <v>467</v>
      </c>
      <c r="H5781" s="6">
        <v>4</v>
      </c>
      <c r="I5781" s="10">
        <v>0</v>
      </c>
      <c r="J5781" s="0">
        <v>45209</v>
      </c>
      <c r="K5781" s="0" t="s">
        <v>480</v>
      </c>
      <c r="L5781" s="0" t="s">
        <v>3764</v>
      </c>
      <c r="M5781" s="0">
        <v>2889</v>
      </c>
      <c r="N5781" s="0">
        <v>1</v>
      </c>
      <c r="O5781" s="7">
        <v>0</v>
      </c>
      <c r="P5781" s="7" t="s">
        <v>276</v>
      </c>
      <c r="Q5781" s="7">
        <v>0</v>
      </c>
      <c r="R5781" s="7">
        <v>8500</v>
      </c>
      <c r="S5781" s="11">
        <v>0</v>
      </c>
      <c r="T5781" s="13">
        <v>0</v>
      </c>
      <c r="U5781" s="13" t="s">
        <v>3508</v>
      </c>
      <c r="V5781" s="0" t="s">
        <v>26</v>
      </c>
      <c r="W5781" s="0" t="s">
        <v>6847</v>
      </c>
      <c r="X5781" s="0">
        <v>1</v>
      </c>
      <c r="Y5781" s="0" t="s">
        <v>276</v>
      </c>
      <c r="Z5781" s="0" t="s">
        <v>28</v>
      </c>
      <c r="AA5781" s="0" t="s">
        <v>66</v>
      </c>
      <c r="AB5781" s="0" t="s">
        <v>23</v>
      </c>
    </row>
    <row r="5782">
      <c r="A5782" s="6" t="s">
        <v>6849</v>
      </c>
      <c r="B5782" s="6" t="s">
        <v>22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3772</v>
      </c>
      <c r="M5782" s="0">
        <v>0</v>
      </c>
      <c r="N5782" s="0">
        <v>0</v>
      </c>
      <c r="O5782" s="7">
        <v>0</v>
      </c>
      <c r="P5782" s="7" t="s">
        <v>23</v>
      </c>
      <c r="Q5782" s="7">
        <v>19500</v>
      </c>
      <c r="R5782" s="7">
        <v>132112.43</v>
      </c>
      <c r="S5782" s="11">
        <v>64862.43</v>
      </c>
      <c r="T5782" s="13">
        <v>86750</v>
      </c>
      <c r="U5782" s="13" t="s">
        <v>40</v>
      </c>
      <c r="V5782" s="0" t="s">
        <v>26</v>
      </c>
      <c r="W5782" s="0" t="s">
        <v>6694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6850</v>
      </c>
      <c r="B5783" s="6" t="s">
        <v>22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3772</v>
      </c>
      <c r="M5783" s="0">
        <v>0</v>
      </c>
      <c r="N5783" s="0">
        <v>0</v>
      </c>
      <c r="O5783" s="7">
        <v>0</v>
      </c>
      <c r="P5783" s="7" t="s">
        <v>23</v>
      </c>
      <c r="Q5783" s="7">
        <v>0</v>
      </c>
      <c r="R5783" s="7">
        <v>0</v>
      </c>
      <c r="S5783" s="11">
        <v>0</v>
      </c>
      <c r="T5783" s="13">
        <v>0</v>
      </c>
      <c r="U5783" s="13" t="s">
        <v>44</v>
      </c>
      <c r="V5783" s="0" t="s">
        <v>26</v>
      </c>
      <c r="W5783" s="0" t="s">
        <v>6849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6851</v>
      </c>
      <c r="B5784" s="6" t="s">
        <v>22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3503</v>
      </c>
      <c r="M5784" s="0">
        <v>0</v>
      </c>
      <c r="N5784" s="0">
        <v>0</v>
      </c>
      <c r="O5784" s="7">
        <v>0</v>
      </c>
      <c r="P5784" s="7" t="s">
        <v>23</v>
      </c>
      <c r="Q5784" s="7">
        <v>0</v>
      </c>
      <c r="R5784" s="7">
        <v>0</v>
      </c>
      <c r="S5784" s="11">
        <v>0</v>
      </c>
      <c r="T5784" s="13">
        <v>0</v>
      </c>
      <c r="U5784" s="13" t="s">
        <v>209</v>
      </c>
      <c r="V5784" s="0" t="s">
        <v>26</v>
      </c>
      <c r="W5784" s="0" t="s">
        <v>6850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6852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3505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0</v>
      </c>
      <c r="S5785" s="11">
        <v>0</v>
      </c>
      <c r="T5785" s="13">
        <v>0</v>
      </c>
      <c r="U5785" s="13" t="s">
        <v>212</v>
      </c>
      <c r="V5785" s="0" t="s">
        <v>26</v>
      </c>
      <c r="W5785" s="0" t="s">
        <v>6851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6853</v>
      </c>
      <c r="B5786" s="6" t="s">
        <v>42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3507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0</v>
      </c>
      <c r="S5786" s="11">
        <v>0</v>
      </c>
      <c r="T5786" s="13">
        <v>0</v>
      </c>
      <c r="U5786" s="13" t="s">
        <v>3508</v>
      </c>
      <c r="V5786" s="0" t="s">
        <v>26</v>
      </c>
      <c r="W5786" s="0" t="s">
        <v>6852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6854</v>
      </c>
      <c r="B5787" s="6" t="s">
        <v>42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3777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0</v>
      </c>
      <c r="S5787" s="11">
        <v>0</v>
      </c>
      <c r="T5787" s="13">
        <v>0</v>
      </c>
      <c r="U5787" s="13" t="s">
        <v>3508</v>
      </c>
      <c r="V5787" s="0" t="s">
        <v>26</v>
      </c>
      <c r="W5787" s="0" t="s">
        <v>6852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6855</v>
      </c>
      <c r="B5788" s="6" t="s">
        <v>22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3779</v>
      </c>
      <c r="M5788" s="0">
        <v>0</v>
      </c>
      <c r="N5788" s="0">
        <v>0</v>
      </c>
      <c r="O5788" s="7">
        <v>0</v>
      </c>
      <c r="P5788" s="7" t="s">
        <v>23</v>
      </c>
      <c r="Q5788" s="7">
        <v>0</v>
      </c>
      <c r="R5788" s="7">
        <v>0</v>
      </c>
      <c r="S5788" s="11">
        <v>0</v>
      </c>
      <c r="T5788" s="13">
        <v>0</v>
      </c>
      <c r="U5788" s="13" t="s">
        <v>212</v>
      </c>
      <c r="V5788" s="0" t="s">
        <v>26</v>
      </c>
      <c r="W5788" s="0" t="s">
        <v>6851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6856</v>
      </c>
      <c r="B5789" s="6" t="s">
        <v>42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3781</v>
      </c>
      <c r="M5789" s="0">
        <v>0</v>
      </c>
      <c r="N5789" s="0">
        <v>0</v>
      </c>
      <c r="O5789" s="7">
        <v>0</v>
      </c>
      <c r="P5789" s="7" t="s">
        <v>23</v>
      </c>
      <c r="Q5789" s="7">
        <v>0</v>
      </c>
      <c r="R5789" s="7">
        <v>0</v>
      </c>
      <c r="S5789" s="11">
        <v>0</v>
      </c>
      <c r="T5789" s="13">
        <v>0</v>
      </c>
      <c r="U5789" s="13" t="s">
        <v>3508</v>
      </c>
      <c r="V5789" s="0" t="s">
        <v>26</v>
      </c>
      <c r="W5789" s="0" t="s">
        <v>6855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6857</v>
      </c>
      <c r="B5790" s="6" t="s">
        <v>22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3783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44</v>
      </c>
      <c r="V5790" s="0" t="s">
        <v>26</v>
      </c>
      <c r="W5790" s="0" t="s">
        <v>6849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6858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3503</v>
      </c>
      <c r="M5791" s="0">
        <v>0</v>
      </c>
      <c r="N5791" s="0">
        <v>0</v>
      </c>
      <c r="O5791" s="7">
        <v>0</v>
      </c>
      <c r="P5791" s="7" t="s">
        <v>23</v>
      </c>
      <c r="Q5791" s="7">
        <v>0</v>
      </c>
      <c r="R5791" s="7">
        <v>0</v>
      </c>
      <c r="S5791" s="11">
        <v>0</v>
      </c>
      <c r="T5791" s="13">
        <v>0</v>
      </c>
      <c r="U5791" s="13" t="s">
        <v>209</v>
      </c>
      <c r="V5791" s="0" t="s">
        <v>26</v>
      </c>
      <c r="W5791" s="0" t="s">
        <v>6857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6859</v>
      </c>
      <c r="B5792" s="6" t="s">
        <v>22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3505</v>
      </c>
      <c r="M5792" s="0">
        <v>0</v>
      </c>
      <c r="N5792" s="0">
        <v>0</v>
      </c>
      <c r="O5792" s="7">
        <v>0</v>
      </c>
      <c r="P5792" s="7" t="s">
        <v>23</v>
      </c>
      <c r="Q5792" s="7">
        <v>0</v>
      </c>
      <c r="R5792" s="7">
        <v>0</v>
      </c>
      <c r="S5792" s="11">
        <v>0</v>
      </c>
      <c r="T5792" s="13">
        <v>0</v>
      </c>
      <c r="U5792" s="13" t="s">
        <v>212</v>
      </c>
      <c r="V5792" s="0" t="s">
        <v>26</v>
      </c>
      <c r="W5792" s="0" t="s">
        <v>6858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6860</v>
      </c>
      <c r="B5793" s="6" t="s">
        <v>42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3507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3508</v>
      </c>
      <c r="V5793" s="0" t="s">
        <v>26</v>
      </c>
      <c r="W5793" s="0" t="s">
        <v>6859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6861</v>
      </c>
      <c r="B5794" s="6" t="s">
        <v>22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3788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44</v>
      </c>
      <c r="V5794" s="0" t="s">
        <v>26</v>
      </c>
      <c r="W5794" s="0" t="s">
        <v>6849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6862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3503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209</v>
      </c>
      <c r="V5795" s="0" t="s">
        <v>26</v>
      </c>
      <c r="W5795" s="0" t="s">
        <v>6861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6863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3505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212</v>
      </c>
      <c r="V5796" s="0" t="s">
        <v>26</v>
      </c>
      <c r="W5796" s="0" t="s">
        <v>6862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6864</v>
      </c>
      <c r="B5797" s="6" t="s">
        <v>42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3507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3508</v>
      </c>
      <c r="V5797" s="0" t="s">
        <v>26</v>
      </c>
      <c r="W5797" s="0" t="s">
        <v>6863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6865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3796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124550</v>
      </c>
      <c r="S5798" s="11">
        <v>54800</v>
      </c>
      <c r="T5798" s="13">
        <v>69750</v>
      </c>
      <c r="U5798" s="13" t="s">
        <v>44</v>
      </c>
      <c r="V5798" s="0" t="s">
        <v>26</v>
      </c>
      <c r="W5798" s="0" t="s">
        <v>6849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6866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3503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124550</v>
      </c>
      <c r="S5799" s="11">
        <v>54800</v>
      </c>
      <c r="T5799" s="13">
        <v>69750</v>
      </c>
      <c r="U5799" s="13" t="s">
        <v>209</v>
      </c>
      <c r="V5799" s="0" t="s">
        <v>26</v>
      </c>
      <c r="W5799" s="0" t="s">
        <v>6865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6867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3505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124550</v>
      </c>
      <c r="S5800" s="11">
        <v>54800</v>
      </c>
      <c r="T5800" s="13">
        <v>69750</v>
      </c>
      <c r="U5800" s="13" t="s">
        <v>212</v>
      </c>
      <c r="V5800" s="0" t="s">
        <v>26</v>
      </c>
      <c r="W5800" s="0" t="s">
        <v>6866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6868</v>
      </c>
      <c r="B5801" s="6" t="s">
        <v>42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3507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124550</v>
      </c>
      <c r="S5801" s="11">
        <v>54800</v>
      </c>
      <c r="T5801" s="13">
        <v>69750</v>
      </c>
      <c r="U5801" s="13" t="s">
        <v>3508</v>
      </c>
      <c r="V5801" s="0" t="s">
        <v>26</v>
      </c>
      <c r="W5801" s="0" t="s">
        <v>6867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6868</v>
      </c>
      <c r="B5802" s="6" t="s">
        <v>23</v>
      </c>
      <c r="C5802" s="6" t="s">
        <v>23</v>
      </c>
      <c r="D5802" s="6">
        <v>2023</v>
      </c>
      <c r="E5802" s="6">
        <v>10</v>
      </c>
      <c r="F5802" s="6" t="s">
        <v>26</v>
      </c>
      <c r="G5802" s="6" t="s">
        <v>467</v>
      </c>
      <c r="H5802" s="6">
        <v>1</v>
      </c>
      <c r="I5802" s="10">
        <v>0</v>
      </c>
      <c r="J5802" s="0">
        <v>45209</v>
      </c>
      <c r="K5802" s="0" t="s">
        <v>468</v>
      </c>
      <c r="L5802" s="0" t="s">
        <v>3800</v>
      </c>
      <c r="M5802" s="0">
        <v>2870</v>
      </c>
      <c r="N5802" s="0">
        <v>1</v>
      </c>
      <c r="O5802" s="7">
        <v>0</v>
      </c>
      <c r="P5802" s="7" t="s">
        <v>276</v>
      </c>
      <c r="Q5802" s="7">
        <v>0</v>
      </c>
      <c r="R5802" s="7">
        <v>9600</v>
      </c>
      <c r="S5802" s="11">
        <v>0</v>
      </c>
      <c r="T5802" s="13">
        <v>0</v>
      </c>
      <c r="U5802" s="13" t="s">
        <v>3508</v>
      </c>
      <c r="V5802" s="0" t="s">
        <v>26</v>
      </c>
      <c r="W5802" s="0" t="s">
        <v>6867</v>
      </c>
      <c r="X5802" s="0">
        <v>1</v>
      </c>
      <c r="Y5802" s="0" t="s">
        <v>276</v>
      </c>
      <c r="Z5802" s="0" t="s">
        <v>28</v>
      </c>
      <c r="AA5802" s="0" t="s">
        <v>66</v>
      </c>
      <c r="AB5802" s="0" t="s">
        <v>23</v>
      </c>
    </row>
    <row r="5803">
      <c r="A5803" s="6" t="s">
        <v>6868</v>
      </c>
      <c r="B5803" s="6" t="s">
        <v>23</v>
      </c>
      <c r="C5803" s="6" t="s">
        <v>23</v>
      </c>
      <c r="D5803" s="6">
        <v>2023</v>
      </c>
      <c r="E5803" s="6">
        <v>10</v>
      </c>
      <c r="F5803" s="6" t="s">
        <v>26</v>
      </c>
      <c r="G5803" s="6" t="s">
        <v>467</v>
      </c>
      <c r="H5803" s="6">
        <v>1</v>
      </c>
      <c r="I5803" s="10">
        <v>0</v>
      </c>
      <c r="J5803" s="0">
        <v>45209</v>
      </c>
      <c r="K5803" s="0" t="s">
        <v>468</v>
      </c>
      <c r="L5803" s="0" t="s">
        <v>3801</v>
      </c>
      <c r="M5803" s="0">
        <v>2870</v>
      </c>
      <c r="N5803" s="0">
        <v>1</v>
      </c>
      <c r="O5803" s="7">
        <v>0</v>
      </c>
      <c r="P5803" s="7" t="s">
        <v>276</v>
      </c>
      <c r="Q5803" s="7">
        <v>0</v>
      </c>
      <c r="R5803" s="7">
        <v>17600</v>
      </c>
      <c r="S5803" s="11">
        <v>0</v>
      </c>
      <c r="T5803" s="13">
        <v>0</v>
      </c>
      <c r="U5803" s="13" t="s">
        <v>3508</v>
      </c>
      <c r="V5803" s="0" t="s">
        <v>26</v>
      </c>
      <c r="W5803" s="0" t="s">
        <v>6867</v>
      </c>
      <c r="X5803" s="0">
        <v>1</v>
      </c>
      <c r="Y5803" s="0" t="s">
        <v>276</v>
      </c>
      <c r="Z5803" s="0" t="s">
        <v>28</v>
      </c>
      <c r="AA5803" s="0" t="s">
        <v>66</v>
      </c>
      <c r="AB5803" s="0" t="s">
        <v>23</v>
      </c>
    </row>
    <row r="5804">
      <c r="A5804" s="6" t="s">
        <v>6868</v>
      </c>
      <c r="B5804" s="6" t="s">
        <v>23</v>
      </c>
      <c r="C5804" s="6" t="s">
        <v>23</v>
      </c>
      <c r="D5804" s="6">
        <v>2023</v>
      </c>
      <c r="E5804" s="6">
        <v>10</v>
      </c>
      <c r="F5804" s="6" t="s">
        <v>26</v>
      </c>
      <c r="G5804" s="6" t="s">
        <v>467</v>
      </c>
      <c r="H5804" s="6">
        <v>1</v>
      </c>
      <c r="I5804" s="10">
        <v>0</v>
      </c>
      <c r="J5804" s="0">
        <v>45209</v>
      </c>
      <c r="K5804" s="0" t="s">
        <v>468</v>
      </c>
      <c r="L5804" s="0" t="s">
        <v>3802</v>
      </c>
      <c r="M5804" s="0">
        <v>2871</v>
      </c>
      <c r="N5804" s="0">
        <v>1</v>
      </c>
      <c r="O5804" s="7">
        <v>0</v>
      </c>
      <c r="P5804" s="7" t="s">
        <v>276</v>
      </c>
      <c r="Q5804" s="7">
        <v>0</v>
      </c>
      <c r="R5804" s="7">
        <v>13200</v>
      </c>
      <c r="S5804" s="11">
        <v>0</v>
      </c>
      <c r="T5804" s="13">
        <v>0</v>
      </c>
      <c r="U5804" s="13" t="s">
        <v>3508</v>
      </c>
      <c r="V5804" s="0" t="s">
        <v>26</v>
      </c>
      <c r="W5804" s="0" t="s">
        <v>6867</v>
      </c>
      <c r="X5804" s="0">
        <v>1</v>
      </c>
      <c r="Y5804" s="0" t="s">
        <v>276</v>
      </c>
      <c r="Z5804" s="0" t="s">
        <v>28</v>
      </c>
      <c r="AA5804" s="0" t="s">
        <v>66</v>
      </c>
      <c r="AB5804" s="0" t="s">
        <v>23</v>
      </c>
    </row>
    <row r="5805">
      <c r="A5805" s="6" t="s">
        <v>6868</v>
      </c>
      <c r="B5805" s="6" t="s">
        <v>23</v>
      </c>
      <c r="C5805" s="6" t="s">
        <v>23</v>
      </c>
      <c r="D5805" s="6">
        <v>2023</v>
      </c>
      <c r="E5805" s="6">
        <v>10</v>
      </c>
      <c r="F5805" s="6" t="s">
        <v>26</v>
      </c>
      <c r="G5805" s="6" t="s">
        <v>467</v>
      </c>
      <c r="H5805" s="6">
        <v>1</v>
      </c>
      <c r="I5805" s="10">
        <v>0</v>
      </c>
      <c r="J5805" s="0">
        <v>45209</v>
      </c>
      <c r="K5805" s="0" t="s">
        <v>468</v>
      </c>
      <c r="L5805" s="0" t="s">
        <v>3803</v>
      </c>
      <c r="M5805" s="0">
        <v>2871</v>
      </c>
      <c r="N5805" s="0">
        <v>1</v>
      </c>
      <c r="O5805" s="7">
        <v>0</v>
      </c>
      <c r="P5805" s="7" t="s">
        <v>276</v>
      </c>
      <c r="Q5805" s="7">
        <v>0</v>
      </c>
      <c r="R5805" s="7">
        <v>4800</v>
      </c>
      <c r="S5805" s="11">
        <v>0</v>
      </c>
      <c r="T5805" s="13">
        <v>0</v>
      </c>
      <c r="U5805" s="13" t="s">
        <v>3508</v>
      </c>
      <c r="V5805" s="0" t="s">
        <v>26</v>
      </c>
      <c r="W5805" s="0" t="s">
        <v>6867</v>
      </c>
      <c r="X5805" s="0">
        <v>1</v>
      </c>
      <c r="Y5805" s="0" t="s">
        <v>276</v>
      </c>
      <c r="Z5805" s="0" t="s">
        <v>28</v>
      </c>
      <c r="AA5805" s="0" t="s">
        <v>66</v>
      </c>
      <c r="AB5805" s="0" t="s">
        <v>23</v>
      </c>
    </row>
    <row r="5806">
      <c r="A5806" s="6" t="s">
        <v>6868</v>
      </c>
      <c r="B5806" s="6" t="s">
        <v>23</v>
      </c>
      <c r="C5806" s="6" t="s">
        <v>23</v>
      </c>
      <c r="D5806" s="6">
        <v>2023</v>
      </c>
      <c r="E5806" s="6">
        <v>10</v>
      </c>
      <c r="F5806" s="6" t="s">
        <v>26</v>
      </c>
      <c r="G5806" s="6" t="s">
        <v>467</v>
      </c>
      <c r="H5806" s="6">
        <v>1</v>
      </c>
      <c r="I5806" s="10">
        <v>0</v>
      </c>
      <c r="J5806" s="0">
        <v>45209</v>
      </c>
      <c r="K5806" s="0" t="s">
        <v>468</v>
      </c>
      <c r="L5806" s="0" t="s">
        <v>3804</v>
      </c>
      <c r="M5806" s="0">
        <v>2871</v>
      </c>
      <c r="N5806" s="0">
        <v>1</v>
      </c>
      <c r="O5806" s="7">
        <v>0</v>
      </c>
      <c r="P5806" s="7" t="s">
        <v>276</v>
      </c>
      <c r="Q5806" s="7">
        <v>0</v>
      </c>
      <c r="R5806" s="7">
        <v>9600</v>
      </c>
      <c r="S5806" s="11">
        <v>0</v>
      </c>
      <c r="T5806" s="13">
        <v>0</v>
      </c>
      <c r="U5806" s="13" t="s">
        <v>3508</v>
      </c>
      <c r="V5806" s="0" t="s">
        <v>26</v>
      </c>
      <c r="W5806" s="0" t="s">
        <v>6867</v>
      </c>
      <c r="X5806" s="0">
        <v>1</v>
      </c>
      <c r="Y5806" s="0" t="s">
        <v>276</v>
      </c>
      <c r="Z5806" s="0" t="s">
        <v>28</v>
      </c>
      <c r="AA5806" s="0" t="s">
        <v>66</v>
      </c>
      <c r="AB5806" s="0" t="s">
        <v>23</v>
      </c>
    </row>
    <row r="5807">
      <c r="A5807" s="6" t="s">
        <v>6868</v>
      </c>
      <c r="B5807" s="6" t="s">
        <v>23</v>
      </c>
      <c r="C5807" s="6" t="s">
        <v>23</v>
      </c>
      <c r="D5807" s="6">
        <v>2023</v>
      </c>
      <c r="E5807" s="6">
        <v>10</v>
      </c>
      <c r="F5807" s="6" t="s">
        <v>26</v>
      </c>
      <c r="G5807" s="6" t="s">
        <v>467</v>
      </c>
      <c r="H5807" s="6">
        <v>1</v>
      </c>
      <c r="I5807" s="10">
        <v>0</v>
      </c>
      <c r="J5807" s="0">
        <v>45209</v>
      </c>
      <c r="K5807" s="0" t="s">
        <v>468</v>
      </c>
      <c r="L5807" s="0" t="s">
        <v>3805</v>
      </c>
      <c r="M5807" s="0">
        <v>2872</v>
      </c>
      <c r="N5807" s="0">
        <v>1</v>
      </c>
      <c r="O5807" s="7">
        <v>0</v>
      </c>
      <c r="P5807" s="7" t="s">
        <v>276</v>
      </c>
      <c r="Q5807" s="7">
        <v>0</v>
      </c>
      <c r="R5807" s="7">
        <v>5250</v>
      </c>
      <c r="S5807" s="11">
        <v>0</v>
      </c>
      <c r="T5807" s="13">
        <v>0</v>
      </c>
      <c r="U5807" s="13" t="s">
        <v>3508</v>
      </c>
      <c r="V5807" s="0" t="s">
        <v>26</v>
      </c>
      <c r="W5807" s="0" t="s">
        <v>6867</v>
      </c>
      <c r="X5807" s="0">
        <v>1</v>
      </c>
      <c r="Y5807" s="0" t="s">
        <v>276</v>
      </c>
      <c r="Z5807" s="0" t="s">
        <v>28</v>
      </c>
      <c r="AA5807" s="0" t="s">
        <v>66</v>
      </c>
      <c r="AB5807" s="0" t="s">
        <v>23</v>
      </c>
    </row>
    <row r="5808">
      <c r="A5808" s="6" t="s">
        <v>6868</v>
      </c>
      <c r="B5808" s="6" t="s">
        <v>23</v>
      </c>
      <c r="C5808" s="6" t="s">
        <v>23</v>
      </c>
      <c r="D5808" s="6">
        <v>2023</v>
      </c>
      <c r="E5808" s="6">
        <v>10</v>
      </c>
      <c r="F5808" s="6" t="s">
        <v>26</v>
      </c>
      <c r="G5808" s="6" t="s">
        <v>467</v>
      </c>
      <c r="H5808" s="6">
        <v>1</v>
      </c>
      <c r="I5808" s="10">
        <v>0</v>
      </c>
      <c r="J5808" s="0">
        <v>45209</v>
      </c>
      <c r="K5808" s="0" t="s">
        <v>468</v>
      </c>
      <c r="L5808" s="0" t="s">
        <v>3806</v>
      </c>
      <c r="M5808" s="0">
        <v>2872</v>
      </c>
      <c r="N5808" s="0">
        <v>1</v>
      </c>
      <c r="O5808" s="7">
        <v>0</v>
      </c>
      <c r="P5808" s="7" t="s">
        <v>276</v>
      </c>
      <c r="Q5808" s="7">
        <v>0</v>
      </c>
      <c r="R5808" s="7">
        <v>2500</v>
      </c>
      <c r="S5808" s="11">
        <v>0</v>
      </c>
      <c r="T5808" s="13">
        <v>0</v>
      </c>
      <c r="U5808" s="13" t="s">
        <v>3508</v>
      </c>
      <c r="V5808" s="0" t="s">
        <v>26</v>
      </c>
      <c r="W5808" s="0" t="s">
        <v>6867</v>
      </c>
      <c r="X5808" s="0">
        <v>1</v>
      </c>
      <c r="Y5808" s="0" t="s">
        <v>276</v>
      </c>
      <c r="Z5808" s="0" t="s">
        <v>28</v>
      </c>
      <c r="AA5808" s="0" t="s">
        <v>66</v>
      </c>
      <c r="AB5808" s="0" t="s">
        <v>23</v>
      </c>
    </row>
    <row r="5809">
      <c r="A5809" s="6" t="s">
        <v>6868</v>
      </c>
      <c r="B5809" s="6" t="s">
        <v>23</v>
      </c>
      <c r="C5809" s="6" t="s">
        <v>23</v>
      </c>
      <c r="D5809" s="6">
        <v>2023</v>
      </c>
      <c r="E5809" s="6">
        <v>10</v>
      </c>
      <c r="F5809" s="6" t="s">
        <v>26</v>
      </c>
      <c r="G5809" s="6" t="s">
        <v>467</v>
      </c>
      <c r="H5809" s="6">
        <v>1</v>
      </c>
      <c r="I5809" s="10">
        <v>0</v>
      </c>
      <c r="J5809" s="0">
        <v>45209</v>
      </c>
      <c r="K5809" s="0" t="s">
        <v>468</v>
      </c>
      <c r="L5809" s="0" t="s">
        <v>3807</v>
      </c>
      <c r="M5809" s="0">
        <v>2872</v>
      </c>
      <c r="N5809" s="0">
        <v>1</v>
      </c>
      <c r="O5809" s="7">
        <v>0</v>
      </c>
      <c r="P5809" s="7" t="s">
        <v>276</v>
      </c>
      <c r="Q5809" s="7">
        <v>0</v>
      </c>
      <c r="R5809" s="7">
        <v>14400</v>
      </c>
      <c r="S5809" s="11">
        <v>0</v>
      </c>
      <c r="T5809" s="13">
        <v>0</v>
      </c>
      <c r="U5809" s="13" t="s">
        <v>3508</v>
      </c>
      <c r="V5809" s="0" t="s">
        <v>26</v>
      </c>
      <c r="W5809" s="0" t="s">
        <v>6867</v>
      </c>
      <c r="X5809" s="0">
        <v>1</v>
      </c>
      <c r="Y5809" s="0" t="s">
        <v>276</v>
      </c>
      <c r="Z5809" s="0" t="s">
        <v>28</v>
      </c>
      <c r="AA5809" s="0" t="s">
        <v>66</v>
      </c>
      <c r="AB5809" s="0" t="s">
        <v>23</v>
      </c>
    </row>
    <row r="5810">
      <c r="A5810" s="6" t="s">
        <v>6868</v>
      </c>
      <c r="B5810" s="6" t="s">
        <v>23</v>
      </c>
      <c r="C5810" s="6" t="s">
        <v>23</v>
      </c>
      <c r="D5810" s="6">
        <v>2023</v>
      </c>
      <c r="E5810" s="6">
        <v>10</v>
      </c>
      <c r="F5810" s="6" t="s">
        <v>26</v>
      </c>
      <c r="G5810" s="6" t="s">
        <v>467</v>
      </c>
      <c r="H5810" s="6">
        <v>1</v>
      </c>
      <c r="I5810" s="10">
        <v>0</v>
      </c>
      <c r="J5810" s="0">
        <v>45209</v>
      </c>
      <c r="K5810" s="0" t="s">
        <v>468</v>
      </c>
      <c r="L5810" s="0" t="s">
        <v>3808</v>
      </c>
      <c r="M5810" s="0">
        <v>2872</v>
      </c>
      <c r="N5810" s="0">
        <v>1</v>
      </c>
      <c r="O5810" s="7">
        <v>0</v>
      </c>
      <c r="P5810" s="7" t="s">
        <v>276</v>
      </c>
      <c r="Q5810" s="7">
        <v>0</v>
      </c>
      <c r="R5810" s="7">
        <v>6800</v>
      </c>
      <c r="S5810" s="11">
        <v>0</v>
      </c>
      <c r="T5810" s="13">
        <v>0</v>
      </c>
      <c r="U5810" s="13" t="s">
        <v>3508</v>
      </c>
      <c r="V5810" s="0" t="s">
        <v>26</v>
      </c>
      <c r="W5810" s="0" t="s">
        <v>6867</v>
      </c>
      <c r="X5810" s="0">
        <v>1</v>
      </c>
      <c r="Y5810" s="0" t="s">
        <v>276</v>
      </c>
      <c r="Z5810" s="0" t="s">
        <v>28</v>
      </c>
      <c r="AA5810" s="0" t="s">
        <v>66</v>
      </c>
      <c r="AB5810" s="0" t="s">
        <v>23</v>
      </c>
    </row>
    <row r="5811">
      <c r="A5811" s="6" t="s">
        <v>6868</v>
      </c>
      <c r="B5811" s="6" t="s">
        <v>23</v>
      </c>
      <c r="C5811" s="6" t="s">
        <v>23</v>
      </c>
      <c r="D5811" s="6">
        <v>2023</v>
      </c>
      <c r="E5811" s="6">
        <v>10</v>
      </c>
      <c r="F5811" s="6" t="s">
        <v>26</v>
      </c>
      <c r="G5811" s="6" t="s">
        <v>467</v>
      </c>
      <c r="H5811" s="6">
        <v>1</v>
      </c>
      <c r="I5811" s="10">
        <v>0</v>
      </c>
      <c r="J5811" s="0">
        <v>45209</v>
      </c>
      <c r="K5811" s="0" t="s">
        <v>468</v>
      </c>
      <c r="L5811" s="0" t="s">
        <v>3809</v>
      </c>
      <c r="M5811" s="0">
        <v>2873</v>
      </c>
      <c r="N5811" s="0">
        <v>1</v>
      </c>
      <c r="O5811" s="7">
        <v>0</v>
      </c>
      <c r="P5811" s="7" t="s">
        <v>276</v>
      </c>
      <c r="Q5811" s="7">
        <v>0</v>
      </c>
      <c r="R5811" s="7">
        <v>20400</v>
      </c>
      <c r="S5811" s="11">
        <v>0</v>
      </c>
      <c r="T5811" s="13">
        <v>0</v>
      </c>
      <c r="U5811" s="13" t="s">
        <v>3508</v>
      </c>
      <c r="V5811" s="0" t="s">
        <v>26</v>
      </c>
      <c r="W5811" s="0" t="s">
        <v>6867</v>
      </c>
      <c r="X5811" s="0">
        <v>1</v>
      </c>
      <c r="Y5811" s="0" t="s">
        <v>276</v>
      </c>
      <c r="Z5811" s="0" t="s">
        <v>28</v>
      </c>
      <c r="AA5811" s="0" t="s">
        <v>66</v>
      </c>
      <c r="AB5811" s="0" t="s">
        <v>23</v>
      </c>
    </row>
    <row r="5812">
      <c r="A5812" s="6" t="s">
        <v>6868</v>
      </c>
      <c r="B5812" s="6" t="s">
        <v>23</v>
      </c>
      <c r="C5812" s="6" t="s">
        <v>23</v>
      </c>
      <c r="D5812" s="6">
        <v>2023</v>
      </c>
      <c r="E5812" s="6">
        <v>10</v>
      </c>
      <c r="F5812" s="6" t="s">
        <v>26</v>
      </c>
      <c r="G5812" s="6" t="s">
        <v>467</v>
      </c>
      <c r="H5812" s="6">
        <v>1</v>
      </c>
      <c r="I5812" s="10">
        <v>0</v>
      </c>
      <c r="J5812" s="0">
        <v>45209</v>
      </c>
      <c r="K5812" s="0" t="s">
        <v>468</v>
      </c>
      <c r="L5812" s="0" t="s">
        <v>3810</v>
      </c>
      <c r="M5812" s="0">
        <v>2873</v>
      </c>
      <c r="N5812" s="0">
        <v>1</v>
      </c>
      <c r="O5812" s="7">
        <v>0</v>
      </c>
      <c r="P5812" s="7" t="s">
        <v>276</v>
      </c>
      <c r="Q5812" s="7">
        <v>0</v>
      </c>
      <c r="R5812" s="7">
        <v>2400</v>
      </c>
      <c r="S5812" s="11">
        <v>0</v>
      </c>
      <c r="T5812" s="13">
        <v>0</v>
      </c>
      <c r="U5812" s="13" t="s">
        <v>3508</v>
      </c>
      <c r="V5812" s="0" t="s">
        <v>26</v>
      </c>
      <c r="W5812" s="0" t="s">
        <v>6867</v>
      </c>
      <c r="X5812" s="0">
        <v>1</v>
      </c>
      <c r="Y5812" s="0" t="s">
        <v>276</v>
      </c>
      <c r="Z5812" s="0" t="s">
        <v>28</v>
      </c>
      <c r="AA5812" s="0" t="s">
        <v>66</v>
      </c>
      <c r="AB5812" s="0" t="s">
        <v>23</v>
      </c>
    </row>
    <row r="5813">
      <c r="A5813" s="6" t="s">
        <v>6868</v>
      </c>
      <c r="B5813" s="6" t="s">
        <v>23</v>
      </c>
      <c r="C5813" s="6" t="s">
        <v>23</v>
      </c>
      <c r="D5813" s="6">
        <v>2023</v>
      </c>
      <c r="E5813" s="6">
        <v>10</v>
      </c>
      <c r="F5813" s="6" t="s">
        <v>26</v>
      </c>
      <c r="G5813" s="6" t="s">
        <v>467</v>
      </c>
      <c r="H5813" s="6">
        <v>1</v>
      </c>
      <c r="I5813" s="10">
        <v>0</v>
      </c>
      <c r="J5813" s="0">
        <v>45209</v>
      </c>
      <c r="K5813" s="0" t="s">
        <v>468</v>
      </c>
      <c r="L5813" s="0" t="s">
        <v>3811</v>
      </c>
      <c r="M5813" s="0">
        <v>2874</v>
      </c>
      <c r="N5813" s="0">
        <v>1</v>
      </c>
      <c r="O5813" s="7">
        <v>0</v>
      </c>
      <c r="P5813" s="7" t="s">
        <v>276</v>
      </c>
      <c r="Q5813" s="7">
        <v>0</v>
      </c>
      <c r="R5813" s="7">
        <v>18000</v>
      </c>
      <c r="S5813" s="11">
        <v>0</v>
      </c>
      <c r="T5813" s="13">
        <v>0</v>
      </c>
      <c r="U5813" s="13" t="s">
        <v>3508</v>
      </c>
      <c r="V5813" s="0" t="s">
        <v>26</v>
      </c>
      <c r="W5813" s="0" t="s">
        <v>6867</v>
      </c>
      <c r="X5813" s="0">
        <v>1</v>
      </c>
      <c r="Y5813" s="0" t="s">
        <v>276</v>
      </c>
      <c r="Z5813" s="0" t="s">
        <v>28</v>
      </c>
      <c r="AA5813" s="0" t="s">
        <v>66</v>
      </c>
      <c r="AB5813" s="0" t="s">
        <v>23</v>
      </c>
    </row>
    <row r="5814">
      <c r="A5814" s="6" t="s">
        <v>6868</v>
      </c>
      <c r="B5814" s="6" t="s">
        <v>23</v>
      </c>
      <c r="C5814" s="6" t="s">
        <v>23</v>
      </c>
      <c r="D5814" s="6">
        <v>2023</v>
      </c>
      <c r="E5814" s="6">
        <v>10</v>
      </c>
      <c r="F5814" s="6" t="s">
        <v>67</v>
      </c>
      <c r="G5814" s="6" t="s">
        <v>88</v>
      </c>
      <c r="H5814" s="6">
        <v>519</v>
      </c>
      <c r="I5814" s="10">
        <v>0</v>
      </c>
      <c r="J5814" s="0">
        <v>45209</v>
      </c>
      <c r="K5814" s="0" t="s">
        <v>91</v>
      </c>
      <c r="L5814" s="0" t="s">
        <v>5760</v>
      </c>
      <c r="M5814" s="0">
        <v>2870</v>
      </c>
      <c r="N5814" s="0">
        <v>1</v>
      </c>
      <c r="O5814" s="7">
        <v>0</v>
      </c>
      <c r="P5814" s="7" t="s">
        <v>23</v>
      </c>
      <c r="Q5814" s="7">
        <v>0</v>
      </c>
      <c r="R5814" s="7">
        <v>0</v>
      </c>
      <c r="S5814" s="11">
        <v>27200</v>
      </c>
      <c r="T5814" s="13">
        <v>0</v>
      </c>
      <c r="U5814" s="13" t="s">
        <v>3508</v>
      </c>
      <c r="V5814" s="0" t="s">
        <v>26</v>
      </c>
      <c r="W5814" s="0" t="s">
        <v>6867</v>
      </c>
      <c r="X5814" s="0">
        <v>1</v>
      </c>
      <c r="Y5814" s="0" t="s">
        <v>276</v>
      </c>
      <c r="Z5814" s="0" t="s">
        <v>28</v>
      </c>
      <c r="AA5814" s="0" t="s">
        <v>66</v>
      </c>
      <c r="AB5814" s="0" t="s">
        <v>23</v>
      </c>
    </row>
    <row r="5815">
      <c r="A5815" s="6" t="s">
        <v>6868</v>
      </c>
      <c r="B5815" s="6" t="s">
        <v>23</v>
      </c>
      <c r="C5815" s="6" t="s">
        <v>23</v>
      </c>
      <c r="D5815" s="6">
        <v>2023</v>
      </c>
      <c r="E5815" s="6">
        <v>10</v>
      </c>
      <c r="F5815" s="6" t="s">
        <v>67</v>
      </c>
      <c r="G5815" s="6" t="s">
        <v>88</v>
      </c>
      <c r="H5815" s="6">
        <v>520</v>
      </c>
      <c r="I5815" s="10">
        <v>0</v>
      </c>
      <c r="J5815" s="0">
        <v>45209</v>
      </c>
      <c r="K5815" s="0" t="s">
        <v>93</v>
      </c>
      <c r="L5815" s="0" t="s">
        <v>5761</v>
      </c>
      <c r="M5815" s="0">
        <v>2871</v>
      </c>
      <c r="N5815" s="0">
        <v>1</v>
      </c>
      <c r="O5815" s="7">
        <v>0</v>
      </c>
      <c r="P5815" s="7" t="s">
        <v>23</v>
      </c>
      <c r="Q5815" s="7">
        <v>0</v>
      </c>
      <c r="R5815" s="7">
        <v>0</v>
      </c>
      <c r="S5815" s="11">
        <v>27600</v>
      </c>
      <c r="T5815" s="13">
        <v>0</v>
      </c>
      <c r="U5815" s="13" t="s">
        <v>3508</v>
      </c>
      <c r="V5815" s="0" t="s">
        <v>26</v>
      </c>
      <c r="W5815" s="0" t="s">
        <v>6867</v>
      </c>
      <c r="X5815" s="0">
        <v>1</v>
      </c>
      <c r="Y5815" s="0" t="s">
        <v>276</v>
      </c>
      <c r="Z5815" s="0" t="s">
        <v>28</v>
      </c>
      <c r="AA5815" s="0" t="s">
        <v>66</v>
      </c>
      <c r="AB5815" s="0" t="s">
        <v>23</v>
      </c>
    </row>
    <row r="5816">
      <c r="A5816" s="6" t="s">
        <v>6869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3816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0</v>
      </c>
      <c r="S5816" s="11">
        <v>0</v>
      </c>
      <c r="T5816" s="13">
        <v>0</v>
      </c>
      <c r="U5816" s="13" t="s">
        <v>44</v>
      </c>
      <c r="V5816" s="0" t="s">
        <v>26</v>
      </c>
      <c r="W5816" s="0" t="s">
        <v>6849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6870</v>
      </c>
      <c r="B5817" s="6" t="s">
        <v>22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3503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0</v>
      </c>
      <c r="S5817" s="11">
        <v>0</v>
      </c>
      <c r="T5817" s="13">
        <v>0</v>
      </c>
      <c r="U5817" s="13" t="s">
        <v>209</v>
      </c>
      <c r="V5817" s="0" t="s">
        <v>26</v>
      </c>
      <c r="W5817" s="0" t="s">
        <v>6869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6871</v>
      </c>
      <c r="B5818" s="6" t="s">
        <v>22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3505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0</v>
      </c>
      <c r="S5818" s="11">
        <v>0</v>
      </c>
      <c r="T5818" s="13">
        <v>0</v>
      </c>
      <c r="U5818" s="13" t="s">
        <v>212</v>
      </c>
      <c r="V5818" s="0" t="s">
        <v>26</v>
      </c>
      <c r="W5818" s="0" t="s">
        <v>6870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6872</v>
      </c>
      <c r="B5819" s="6" t="s">
        <v>42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3507</v>
      </c>
      <c r="M5819" s="0">
        <v>0</v>
      </c>
      <c r="N5819" s="0">
        <v>0</v>
      </c>
      <c r="O5819" s="7">
        <v>0</v>
      </c>
      <c r="P5819" s="7" t="s">
        <v>23</v>
      </c>
      <c r="Q5819" s="7">
        <v>0</v>
      </c>
      <c r="R5819" s="7">
        <v>0</v>
      </c>
      <c r="S5819" s="11">
        <v>0</v>
      </c>
      <c r="T5819" s="13">
        <v>0</v>
      </c>
      <c r="U5819" s="13" t="s">
        <v>3508</v>
      </c>
      <c r="V5819" s="0" t="s">
        <v>26</v>
      </c>
      <c r="W5819" s="0" t="s">
        <v>6871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6873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3821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0</v>
      </c>
      <c r="S5820" s="11">
        <v>0</v>
      </c>
      <c r="T5820" s="13">
        <v>0</v>
      </c>
      <c r="U5820" s="13" t="s">
        <v>44</v>
      </c>
      <c r="V5820" s="0" t="s">
        <v>26</v>
      </c>
      <c r="W5820" s="0" t="s">
        <v>6849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6874</v>
      </c>
      <c r="B5821" s="6" t="s">
        <v>22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3503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0</v>
      </c>
      <c r="S5821" s="11">
        <v>0</v>
      </c>
      <c r="T5821" s="13">
        <v>0</v>
      </c>
      <c r="U5821" s="13" t="s">
        <v>209</v>
      </c>
      <c r="V5821" s="0" t="s">
        <v>26</v>
      </c>
      <c r="W5821" s="0" t="s">
        <v>6873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6875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3505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0</v>
      </c>
      <c r="S5822" s="11">
        <v>0</v>
      </c>
      <c r="T5822" s="13">
        <v>0</v>
      </c>
      <c r="U5822" s="13" t="s">
        <v>212</v>
      </c>
      <c r="V5822" s="0" t="s">
        <v>26</v>
      </c>
      <c r="W5822" s="0" t="s">
        <v>6874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6876</v>
      </c>
      <c r="B5823" s="6" t="s">
        <v>42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3507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0</v>
      </c>
      <c r="S5823" s="11">
        <v>0</v>
      </c>
      <c r="T5823" s="13">
        <v>0</v>
      </c>
      <c r="U5823" s="13" t="s">
        <v>3508</v>
      </c>
      <c r="V5823" s="0" t="s">
        <v>26</v>
      </c>
      <c r="W5823" s="0" t="s">
        <v>6875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6877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3826</v>
      </c>
      <c r="M5824" s="0">
        <v>0</v>
      </c>
      <c r="N5824" s="0">
        <v>0</v>
      </c>
      <c r="O5824" s="7">
        <v>0</v>
      </c>
      <c r="P5824" s="7" t="s">
        <v>23</v>
      </c>
      <c r="Q5824" s="7">
        <v>18000</v>
      </c>
      <c r="R5824" s="7">
        <v>2500</v>
      </c>
      <c r="S5824" s="11">
        <v>5000</v>
      </c>
      <c r="T5824" s="13">
        <v>15500</v>
      </c>
      <c r="U5824" s="13" t="s">
        <v>44</v>
      </c>
      <c r="V5824" s="0" t="s">
        <v>26</v>
      </c>
      <c r="W5824" s="0" t="s">
        <v>6849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6878</v>
      </c>
      <c r="B5825" s="6" t="s">
        <v>22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3503</v>
      </c>
      <c r="M5825" s="0">
        <v>0</v>
      </c>
      <c r="N5825" s="0">
        <v>0</v>
      </c>
      <c r="O5825" s="7">
        <v>0</v>
      </c>
      <c r="P5825" s="7" t="s">
        <v>23</v>
      </c>
      <c r="Q5825" s="7">
        <v>18000</v>
      </c>
      <c r="R5825" s="7">
        <v>2500</v>
      </c>
      <c r="S5825" s="11">
        <v>5000</v>
      </c>
      <c r="T5825" s="13">
        <v>15500</v>
      </c>
      <c r="U5825" s="13" t="s">
        <v>209</v>
      </c>
      <c r="V5825" s="0" t="s">
        <v>26</v>
      </c>
      <c r="W5825" s="0" t="s">
        <v>6877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6879</v>
      </c>
      <c r="B5826" s="6" t="s">
        <v>22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3505</v>
      </c>
      <c r="M5826" s="0">
        <v>0</v>
      </c>
      <c r="N5826" s="0">
        <v>0</v>
      </c>
      <c r="O5826" s="7">
        <v>0</v>
      </c>
      <c r="P5826" s="7" t="s">
        <v>23</v>
      </c>
      <c r="Q5826" s="7">
        <v>18000</v>
      </c>
      <c r="R5826" s="7">
        <v>2500</v>
      </c>
      <c r="S5826" s="11">
        <v>5000</v>
      </c>
      <c r="T5826" s="13">
        <v>15500</v>
      </c>
      <c r="U5826" s="13" t="s">
        <v>212</v>
      </c>
      <c r="V5826" s="0" t="s">
        <v>26</v>
      </c>
      <c r="W5826" s="0" t="s">
        <v>6878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6880</v>
      </c>
      <c r="B5827" s="6" t="s">
        <v>42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3507</v>
      </c>
      <c r="M5827" s="0">
        <v>0</v>
      </c>
      <c r="N5827" s="0">
        <v>0</v>
      </c>
      <c r="O5827" s="7">
        <v>0</v>
      </c>
      <c r="P5827" s="7" t="s">
        <v>23</v>
      </c>
      <c r="Q5827" s="7">
        <v>18000</v>
      </c>
      <c r="R5827" s="7">
        <v>2500</v>
      </c>
      <c r="S5827" s="11">
        <v>5000</v>
      </c>
      <c r="T5827" s="13">
        <v>15500</v>
      </c>
      <c r="U5827" s="13" t="s">
        <v>3508</v>
      </c>
      <c r="V5827" s="0" t="s">
        <v>26</v>
      </c>
      <c r="W5827" s="0" t="s">
        <v>6879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6880</v>
      </c>
      <c r="B5828" s="6" t="s">
        <v>23</v>
      </c>
      <c r="C5828" s="6" t="s">
        <v>23</v>
      </c>
      <c r="D5828" s="6">
        <v>2023</v>
      </c>
      <c r="E5828" s="6">
        <v>10</v>
      </c>
      <c r="F5828" s="6" t="s">
        <v>26</v>
      </c>
      <c r="G5828" s="6" t="s">
        <v>467</v>
      </c>
      <c r="H5828" s="6">
        <v>2</v>
      </c>
      <c r="I5828" s="10">
        <v>0</v>
      </c>
      <c r="J5828" s="0">
        <v>45201</v>
      </c>
      <c r="K5828" s="0" t="s">
        <v>474</v>
      </c>
      <c r="L5828" s="0" t="s">
        <v>3830</v>
      </c>
      <c r="M5828" s="0">
        <v>2884</v>
      </c>
      <c r="N5828" s="0">
        <v>1</v>
      </c>
      <c r="O5828" s="7">
        <v>0</v>
      </c>
      <c r="P5828" s="7" t="s">
        <v>276</v>
      </c>
      <c r="Q5828" s="7">
        <v>0</v>
      </c>
      <c r="R5828" s="7">
        <v>2500</v>
      </c>
      <c r="S5828" s="11">
        <v>0</v>
      </c>
      <c r="T5828" s="13">
        <v>0</v>
      </c>
      <c r="U5828" s="13" t="s">
        <v>3508</v>
      </c>
      <c r="V5828" s="0" t="s">
        <v>26</v>
      </c>
      <c r="W5828" s="0" t="s">
        <v>6879</v>
      </c>
      <c r="X5828" s="0">
        <v>1</v>
      </c>
      <c r="Y5828" s="0" t="s">
        <v>276</v>
      </c>
      <c r="Z5828" s="0" t="s">
        <v>28</v>
      </c>
      <c r="AA5828" s="0" t="s">
        <v>66</v>
      </c>
      <c r="AB5828" s="0" t="s">
        <v>23</v>
      </c>
    </row>
    <row r="5829">
      <c r="A5829" s="6" t="s">
        <v>6880</v>
      </c>
      <c r="B5829" s="6" t="s">
        <v>23</v>
      </c>
      <c r="C5829" s="6" t="s">
        <v>23</v>
      </c>
      <c r="D5829" s="6">
        <v>2023</v>
      </c>
      <c r="E5829" s="6">
        <v>10</v>
      </c>
      <c r="F5829" s="6" t="s">
        <v>67</v>
      </c>
      <c r="G5829" s="6" t="s">
        <v>88</v>
      </c>
      <c r="H5829" s="6">
        <v>522</v>
      </c>
      <c r="I5829" s="10">
        <v>0</v>
      </c>
      <c r="J5829" s="0">
        <v>45218</v>
      </c>
      <c r="K5829" s="0" t="s">
        <v>96</v>
      </c>
      <c r="L5829" s="0" t="s">
        <v>6881</v>
      </c>
      <c r="M5829" s="0">
        <v>2862</v>
      </c>
      <c r="N5829" s="0">
        <v>1</v>
      </c>
      <c r="O5829" s="7">
        <v>0</v>
      </c>
      <c r="P5829" s="7" t="s">
        <v>23</v>
      </c>
      <c r="Q5829" s="7">
        <v>0</v>
      </c>
      <c r="R5829" s="7">
        <v>0</v>
      </c>
      <c r="S5829" s="11">
        <v>2500</v>
      </c>
      <c r="T5829" s="13">
        <v>0</v>
      </c>
      <c r="U5829" s="13" t="s">
        <v>3508</v>
      </c>
      <c r="V5829" s="0" t="s">
        <v>26</v>
      </c>
      <c r="W5829" s="0" t="s">
        <v>6879</v>
      </c>
      <c r="X5829" s="0">
        <v>1</v>
      </c>
      <c r="Y5829" s="0" t="s">
        <v>276</v>
      </c>
      <c r="Z5829" s="0" t="s">
        <v>28</v>
      </c>
      <c r="AA5829" s="0" t="s">
        <v>66</v>
      </c>
      <c r="AB5829" s="0" t="s">
        <v>23</v>
      </c>
    </row>
    <row r="5830">
      <c r="A5830" s="6" t="s">
        <v>6880</v>
      </c>
      <c r="B5830" s="6" t="s">
        <v>23</v>
      </c>
      <c r="C5830" s="6" t="s">
        <v>23</v>
      </c>
      <c r="D5830" s="6">
        <v>2023</v>
      </c>
      <c r="E5830" s="6">
        <v>10</v>
      </c>
      <c r="F5830" s="6" t="s">
        <v>67</v>
      </c>
      <c r="G5830" s="6" t="s">
        <v>88</v>
      </c>
      <c r="H5830" s="6">
        <v>522</v>
      </c>
      <c r="I5830" s="10">
        <v>0</v>
      </c>
      <c r="J5830" s="0">
        <v>45218</v>
      </c>
      <c r="K5830" s="0" t="s">
        <v>96</v>
      </c>
      <c r="L5830" s="0" t="s">
        <v>6882</v>
      </c>
      <c r="M5830" s="0">
        <v>2865</v>
      </c>
      <c r="N5830" s="0">
        <v>1</v>
      </c>
      <c r="O5830" s="7">
        <v>0</v>
      </c>
      <c r="P5830" s="7" t="s">
        <v>23</v>
      </c>
      <c r="Q5830" s="7">
        <v>0</v>
      </c>
      <c r="R5830" s="7">
        <v>0</v>
      </c>
      <c r="S5830" s="11">
        <v>2500</v>
      </c>
      <c r="T5830" s="13">
        <v>0</v>
      </c>
      <c r="U5830" s="13" t="s">
        <v>3508</v>
      </c>
      <c r="V5830" s="0" t="s">
        <v>26</v>
      </c>
      <c r="W5830" s="0" t="s">
        <v>6879</v>
      </c>
      <c r="X5830" s="0">
        <v>1</v>
      </c>
      <c r="Y5830" s="0" t="s">
        <v>276</v>
      </c>
      <c r="Z5830" s="0" t="s">
        <v>28</v>
      </c>
      <c r="AA5830" s="0" t="s">
        <v>66</v>
      </c>
      <c r="AB5830" s="0" t="s">
        <v>23</v>
      </c>
    </row>
    <row r="5831">
      <c r="A5831" s="6" t="s">
        <v>6883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3832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44</v>
      </c>
      <c r="V5831" s="0" t="s">
        <v>26</v>
      </c>
      <c r="W5831" s="0" t="s">
        <v>6849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6884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3503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0</v>
      </c>
      <c r="S5832" s="11">
        <v>0</v>
      </c>
      <c r="T5832" s="13">
        <v>0</v>
      </c>
      <c r="U5832" s="13" t="s">
        <v>209</v>
      </c>
      <c r="V5832" s="0" t="s">
        <v>26</v>
      </c>
      <c r="W5832" s="0" t="s">
        <v>6883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6885</v>
      </c>
      <c r="B5833" s="6" t="s">
        <v>22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3505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0</v>
      </c>
      <c r="S5833" s="11">
        <v>0</v>
      </c>
      <c r="T5833" s="13">
        <v>0</v>
      </c>
      <c r="U5833" s="13" t="s">
        <v>212</v>
      </c>
      <c r="V5833" s="0" t="s">
        <v>26</v>
      </c>
      <c r="W5833" s="0" t="s">
        <v>6884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6886</v>
      </c>
      <c r="B5834" s="6" t="s">
        <v>42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3507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3508</v>
      </c>
      <c r="V5834" s="0" t="s">
        <v>26</v>
      </c>
      <c r="W5834" s="0" t="s">
        <v>6885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6887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3837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44</v>
      </c>
      <c r="V5835" s="0" t="s">
        <v>26</v>
      </c>
      <c r="W5835" s="0" t="s">
        <v>6849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6888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3503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209</v>
      </c>
      <c r="V5836" s="0" t="s">
        <v>26</v>
      </c>
      <c r="W5836" s="0" t="s">
        <v>6887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6889</v>
      </c>
      <c r="B5837" s="6" t="s">
        <v>22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3505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212</v>
      </c>
      <c r="V5837" s="0" t="s">
        <v>26</v>
      </c>
      <c r="W5837" s="0" t="s">
        <v>6888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6890</v>
      </c>
      <c r="B5838" s="6" t="s">
        <v>42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3507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0</v>
      </c>
      <c r="S5838" s="11">
        <v>0</v>
      </c>
      <c r="T5838" s="13">
        <v>0</v>
      </c>
      <c r="U5838" s="13" t="s">
        <v>3508</v>
      </c>
      <c r="V5838" s="0" t="s">
        <v>26</v>
      </c>
      <c r="W5838" s="0" t="s">
        <v>6889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6891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3842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0</v>
      </c>
      <c r="S5839" s="11">
        <v>0</v>
      </c>
      <c r="T5839" s="13">
        <v>0</v>
      </c>
      <c r="U5839" s="13" t="s">
        <v>44</v>
      </c>
      <c r="V5839" s="0" t="s">
        <v>26</v>
      </c>
      <c r="W5839" s="0" t="s">
        <v>6849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6892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3503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0</v>
      </c>
      <c r="S5840" s="11">
        <v>0</v>
      </c>
      <c r="T5840" s="13">
        <v>0</v>
      </c>
      <c r="U5840" s="13" t="s">
        <v>209</v>
      </c>
      <c r="V5840" s="0" t="s">
        <v>26</v>
      </c>
      <c r="W5840" s="0" t="s">
        <v>6891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6893</v>
      </c>
      <c r="B5841" s="6" t="s">
        <v>22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3505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0</v>
      </c>
      <c r="S5841" s="11">
        <v>0</v>
      </c>
      <c r="T5841" s="13">
        <v>0</v>
      </c>
      <c r="U5841" s="13" t="s">
        <v>212</v>
      </c>
      <c r="V5841" s="0" t="s">
        <v>26</v>
      </c>
      <c r="W5841" s="0" t="s">
        <v>6892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6894</v>
      </c>
      <c r="B5842" s="6" t="s">
        <v>42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3507</v>
      </c>
      <c r="M5842" s="0">
        <v>0</v>
      </c>
      <c r="N5842" s="0">
        <v>0</v>
      </c>
      <c r="O5842" s="7">
        <v>0</v>
      </c>
      <c r="P5842" s="7" t="s">
        <v>23</v>
      </c>
      <c r="Q5842" s="7">
        <v>0</v>
      </c>
      <c r="R5842" s="7">
        <v>0</v>
      </c>
      <c r="S5842" s="11">
        <v>0</v>
      </c>
      <c r="T5842" s="13">
        <v>0</v>
      </c>
      <c r="U5842" s="13" t="s">
        <v>3508</v>
      </c>
      <c r="V5842" s="0" t="s">
        <v>26</v>
      </c>
      <c r="W5842" s="0" t="s">
        <v>6893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6895</v>
      </c>
      <c r="B5843" s="6" t="s">
        <v>22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3850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960</v>
      </c>
      <c r="S5843" s="11">
        <v>960</v>
      </c>
      <c r="T5843" s="13">
        <v>0</v>
      </c>
      <c r="U5843" s="13" t="s">
        <v>44</v>
      </c>
      <c r="V5843" s="0" t="s">
        <v>26</v>
      </c>
      <c r="W5843" s="0" t="s">
        <v>6849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6896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3503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960</v>
      </c>
      <c r="S5844" s="11">
        <v>960</v>
      </c>
      <c r="T5844" s="13">
        <v>0</v>
      </c>
      <c r="U5844" s="13" t="s">
        <v>209</v>
      </c>
      <c r="V5844" s="0" t="s">
        <v>26</v>
      </c>
      <c r="W5844" s="0" t="s">
        <v>6895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6897</v>
      </c>
      <c r="B5845" s="6" t="s">
        <v>22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3505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960</v>
      </c>
      <c r="S5845" s="11">
        <v>960</v>
      </c>
      <c r="T5845" s="13">
        <v>0</v>
      </c>
      <c r="U5845" s="13" t="s">
        <v>212</v>
      </c>
      <c r="V5845" s="0" t="s">
        <v>26</v>
      </c>
      <c r="W5845" s="0" t="s">
        <v>6896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6898</v>
      </c>
      <c r="B5846" s="6" t="s">
        <v>42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3507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960</v>
      </c>
      <c r="S5846" s="11">
        <v>960</v>
      </c>
      <c r="T5846" s="13">
        <v>0</v>
      </c>
      <c r="U5846" s="13" t="s">
        <v>3508</v>
      </c>
      <c r="V5846" s="0" t="s">
        <v>26</v>
      </c>
      <c r="W5846" s="0" t="s">
        <v>6897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6898</v>
      </c>
      <c r="B5847" s="6" t="s">
        <v>23</v>
      </c>
      <c r="C5847" s="6" t="s">
        <v>23</v>
      </c>
      <c r="D5847" s="6">
        <v>2023</v>
      </c>
      <c r="E5847" s="6">
        <v>10</v>
      </c>
      <c r="F5847" s="6" t="s">
        <v>67</v>
      </c>
      <c r="G5847" s="6" t="s">
        <v>68</v>
      </c>
      <c r="H5847" s="6">
        <v>1892</v>
      </c>
      <c r="I5847" s="10">
        <v>0</v>
      </c>
      <c r="J5847" s="0">
        <v>45205</v>
      </c>
      <c r="K5847" s="0" t="s">
        <v>71</v>
      </c>
      <c r="L5847" s="0" t="s">
        <v>6518</v>
      </c>
      <c r="M5847" s="0">
        <v>2882</v>
      </c>
      <c r="N5847" s="0">
        <v>1</v>
      </c>
      <c r="O5847" s="7">
        <v>0</v>
      </c>
      <c r="P5847" s="7" t="s">
        <v>276</v>
      </c>
      <c r="Q5847" s="7">
        <v>0</v>
      </c>
      <c r="R5847" s="7">
        <v>490</v>
      </c>
      <c r="S5847" s="11">
        <v>490</v>
      </c>
      <c r="T5847" s="13">
        <v>0</v>
      </c>
      <c r="U5847" s="13" t="s">
        <v>3508</v>
      </c>
      <c r="V5847" s="0" t="s">
        <v>26</v>
      </c>
      <c r="W5847" s="0" t="s">
        <v>6897</v>
      </c>
      <c r="X5847" s="0">
        <v>1</v>
      </c>
      <c r="Y5847" s="0" t="s">
        <v>276</v>
      </c>
      <c r="Z5847" s="0" t="s">
        <v>28</v>
      </c>
      <c r="AA5847" s="0" t="s">
        <v>66</v>
      </c>
      <c r="AB5847" s="0" t="s">
        <v>23</v>
      </c>
    </row>
    <row r="5848">
      <c r="A5848" s="6" t="s">
        <v>6898</v>
      </c>
      <c r="B5848" s="6" t="s">
        <v>23</v>
      </c>
      <c r="C5848" s="6" t="s">
        <v>23</v>
      </c>
      <c r="D5848" s="6">
        <v>2023</v>
      </c>
      <c r="E5848" s="6">
        <v>10</v>
      </c>
      <c r="F5848" s="6" t="s">
        <v>67</v>
      </c>
      <c r="G5848" s="6" t="s">
        <v>68</v>
      </c>
      <c r="H5848" s="6">
        <v>1893</v>
      </c>
      <c r="I5848" s="10">
        <v>0</v>
      </c>
      <c r="J5848" s="0">
        <v>45222</v>
      </c>
      <c r="K5848" s="0" t="s">
        <v>71</v>
      </c>
      <c r="L5848" s="0" t="s">
        <v>6519</v>
      </c>
      <c r="M5848" s="0">
        <v>2883</v>
      </c>
      <c r="N5848" s="0">
        <v>1</v>
      </c>
      <c r="O5848" s="7">
        <v>0</v>
      </c>
      <c r="P5848" s="7" t="s">
        <v>276</v>
      </c>
      <c r="Q5848" s="7">
        <v>0</v>
      </c>
      <c r="R5848" s="7">
        <v>250</v>
      </c>
      <c r="S5848" s="11">
        <v>250</v>
      </c>
      <c r="T5848" s="13">
        <v>0</v>
      </c>
      <c r="U5848" s="13" t="s">
        <v>3508</v>
      </c>
      <c r="V5848" s="0" t="s">
        <v>26</v>
      </c>
      <c r="W5848" s="0" t="s">
        <v>6897</v>
      </c>
      <c r="X5848" s="0">
        <v>1</v>
      </c>
      <c r="Y5848" s="0" t="s">
        <v>276</v>
      </c>
      <c r="Z5848" s="0" t="s">
        <v>28</v>
      </c>
      <c r="AA5848" s="0" t="s">
        <v>66</v>
      </c>
      <c r="AB5848" s="0" t="s">
        <v>23</v>
      </c>
    </row>
    <row r="5849">
      <c r="A5849" s="6" t="s">
        <v>6898</v>
      </c>
      <c r="B5849" s="6" t="s">
        <v>23</v>
      </c>
      <c r="C5849" s="6" t="s">
        <v>23</v>
      </c>
      <c r="D5849" s="6">
        <v>2023</v>
      </c>
      <c r="E5849" s="6">
        <v>10</v>
      </c>
      <c r="F5849" s="6" t="s">
        <v>67</v>
      </c>
      <c r="G5849" s="6" t="s">
        <v>88</v>
      </c>
      <c r="H5849" s="6">
        <v>529</v>
      </c>
      <c r="I5849" s="10">
        <v>0</v>
      </c>
      <c r="J5849" s="0">
        <v>45230</v>
      </c>
      <c r="K5849" s="0" t="s">
        <v>71</v>
      </c>
      <c r="L5849" s="0" t="s">
        <v>6520</v>
      </c>
      <c r="M5849" s="0">
        <v>2881</v>
      </c>
      <c r="N5849" s="0">
        <v>1</v>
      </c>
      <c r="O5849" s="7">
        <v>0</v>
      </c>
      <c r="P5849" s="7" t="s">
        <v>276</v>
      </c>
      <c r="Q5849" s="7">
        <v>0</v>
      </c>
      <c r="R5849" s="7">
        <v>220</v>
      </c>
      <c r="S5849" s="11">
        <v>220</v>
      </c>
      <c r="T5849" s="13">
        <v>0</v>
      </c>
      <c r="U5849" s="13" t="s">
        <v>3508</v>
      </c>
      <c r="V5849" s="0" t="s">
        <v>26</v>
      </c>
      <c r="W5849" s="0" t="s">
        <v>6897</v>
      </c>
      <c r="X5849" s="0">
        <v>1</v>
      </c>
      <c r="Y5849" s="0" t="s">
        <v>276</v>
      </c>
      <c r="Z5849" s="0" t="s">
        <v>28</v>
      </c>
      <c r="AA5849" s="0" t="s">
        <v>66</v>
      </c>
      <c r="AB5849" s="0" t="s">
        <v>23</v>
      </c>
    </row>
    <row r="5850">
      <c r="A5850" s="6" t="s">
        <v>6899</v>
      </c>
      <c r="B5850" s="6" t="s">
        <v>22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3858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0</v>
      </c>
      <c r="S5850" s="11">
        <v>0</v>
      </c>
      <c r="T5850" s="13">
        <v>0</v>
      </c>
      <c r="U5850" s="13" t="s">
        <v>44</v>
      </c>
      <c r="V5850" s="0" t="s">
        <v>26</v>
      </c>
      <c r="W5850" s="0" t="s">
        <v>6849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6900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3503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0</v>
      </c>
      <c r="S5851" s="11">
        <v>0</v>
      </c>
      <c r="T5851" s="13">
        <v>0</v>
      </c>
      <c r="U5851" s="13" t="s">
        <v>209</v>
      </c>
      <c r="V5851" s="0" t="s">
        <v>26</v>
      </c>
      <c r="W5851" s="0" t="s">
        <v>6899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6901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3505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0</v>
      </c>
      <c r="S5852" s="11">
        <v>0</v>
      </c>
      <c r="T5852" s="13">
        <v>0</v>
      </c>
      <c r="U5852" s="13" t="s">
        <v>212</v>
      </c>
      <c r="V5852" s="0" t="s">
        <v>26</v>
      </c>
      <c r="W5852" s="0" t="s">
        <v>6900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6902</v>
      </c>
      <c r="B5853" s="6" t="s">
        <v>42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3507</v>
      </c>
      <c r="M5853" s="0">
        <v>0</v>
      </c>
      <c r="N5853" s="0">
        <v>0</v>
      </c>
      <c r="O5853" s="7">
        <v>0</v>
      </c>
      <c r="P5853" s="7" t="s">
        <v>23</v>
      </c>
      <c r="Q5853" s="7">
        <v>0</v>
      </c>
      <c r="R5853" s="7">
        <v>0</v>
      </c>
      <c r="S5853" s="11">
        <v>0</v>
      </c>
      <c r="T5853" s="13">
        <v>0</v>
      </c>
      <c r="U5853" s="13" t="s">
        <v>3508</v>
      </c>
      <c r="V5853" s="0" t="s">
        <v>26</v>
      </c>
      <c r="W5853" s="0" t="s">
        <v>6901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6903</v>
      </c>
      <c r="B5854" s="6" t="s">
        <v>22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3863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0</v>
      </c>
      <c r="S5854" s="11">
        <v>0</v>
      </c>
      <c r="T5854" s="13">
        <v>0</v>
      </c>
      <c r="U5854" s="13" t="s">
        <v>44</v>
      </c>
      <c r="V5854" s="0" t="s">
        <v>26</v>
      </c>
      <c r="W5854" s="0" t="s">
        <v>6849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6904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3503</v>
      </c>
      <c r="M5855" s="0">
        <v>0</v>
      </c>
      <c r="N5855" s="0">
        <v>0</v>
      </c>
      <c r="O5855" s="7">
        <v>0</v>
      </c>
      <c r="P5855" s="7" t="s">
        <v>23</v>
      </c>
      <c r="Q5855" s="7">
        <v>0</v>
      </c>
      <c r="R5855" s="7">
        <v>0</v>
      </c>
      <c r="S5855" s="11">
        <v>0</v>
      </c>
      <c r="T5855" s="13">
        <v>0</v>
      </c>
      <c r="U5855" s="13" t="s">
        <v>209</v>
      </c>
      <c r="V5855" s="0" t="s">
        <v>26</v>
      </c>
      <c r="W5855" s="0" t="s">
        <v>6903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6905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3505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0</v>
      </c>
      <c r="S5856" s="11">
        <v>0</v>
      </c>
      <c r="T5856" s="13">
        <v>0</v>
      </c>
      <c r="U5856" s="13" t="s">
        <v>212</v>
      </c>
      <c r="V5856" s="0" t="s">
        <v>26</v>
      </c>
      <c r="W5856" s="0" t="s">
        <v>6904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6906</v>
      </c>
      <c r="B5857" s="6" t="s">
        <v>42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3542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3508</v>
      </c>
      <c r="V5857" s="0" t="s">
        <v>26</v>
      </c>
      <c r="W5857" s="0" t="s">
        <v>6905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6907</v>
      </c>
      <c r="B5858" s="6" t="s">
        <v>22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3871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44</v>
      </c>
      <c r="V5858" s="0" t="s">
        <v>26</v>
      </c>
      <c r="W5858" s="0" t="s">
        <v>6849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6908</v>
      </c>
      <c r="B5859" s="6" t="s">
        <v>22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3503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209</v>
      </c>
      <c r="V5859" s="0" t="s">
        <v>26</v>
      </c>
      <c r="W5859" s="0" t="s">
        <v>6907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6909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3505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212</v>
      </c>
      <c r="V5860" s="0" t="s">
        <v>26</v>
      </c>
      <c r="W5860" s="0" t="s">
        <v>6908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6910</v>
      </c>
      <c r="B5861" s="6" t="s">
        <v>42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3507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3508</v>
      </c>
      <c r="V5861" s="0" t="s">
        <v>26</v>
      </c>
      <c r="W5861" s="0" t="s">
        <v>6909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6911</v>
      </c>
      <c r="B5862" s="6" t="s">
        <v>22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3876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44</v>
      </c>
      <c r="V5862" s="0" t="s">
        <v>26</v>
      </c>
      <c r="W5862" s="0" t="s">
        <v>6849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6912</v>
      </c>
      <c r="B5863" s="6" t="s">
        <v>22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3503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209</v>
      </c>
      <c r="V5863" s="0" t="s">
        <v>26</v>
      </c>
      <c r="W5863" s="0" t="s">
        <v>6911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6913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3505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212</v>
      </c>
      <c r="V5864" s="0" t="s">
        <v>26</v>
      </c>
      <c r="W5864" s="0" t="s">
        <v>6912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6914</v>
      </c>
      <c r="B5865" s="6" t="s">
        <v>42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3507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3508</v>
      </c>
      <c r="V5865" s="0" t="s">
        <v>26</v>
      </c>
      <c r="W5865" s="0" t="s">
        <v>6913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6915</v>
      </c>
      <c r="B5866" s="6" t="s">
        <v>22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3881</v>
      </c>
      <c r="M5866" s="0">
        <v>0</v>
      </c>
      <c r="N5866" s="0">
        <v>0</v>
      </c>
      <c r="O5866" s="7">
        <v>0</v>
      </c>
      <c r="P5866" s="7" t="s">
        <v>23</v>
      </c>
      <c r="Q5866" s="7">
        <v>1500</v>
      </c>
      <c r="R5866" s="7">
        <v>0</v>
      </c>
      <c r="S5866" s="11">
        <v>0</v>
      </c>
      <c r="T5866" s="13">
        <v>1500</v>
      </c>
      <c r="U5866" s="13" t="s">
        <v>44</v>
      </c>
      <c r="V5866" s="0" t="s">
        <v>26</v>
      </c>
      <c r="W5866" s="0" t="s">
        <v>6849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6916</v>
      </c>
      <c r="B5867" s="6" t="s">
        <v>22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3503</v>
      </c>
      <c r="M5867" s="0">
        <v>0</v>
      </c>
      <c r="N5867" s="0">
        <v>0</v>
      </c>
      <c r="O5867" s="7">
        <v>0</v>
      </c>
      <c r="P5867" s="7" t="s">
        <v>23</v>
      </c>
      <c r="Q5867" s="7">
        <v>1500</v>
      </c>
      <c r="R5867" s="7">
        <v>0</v>
      </c>
      <c r="S5867" s="11">
        <v>0</v>
      </c>
      <c r="T5867" s="13">
        <v>1500</v>
      </c>
      <c r="U5867" s="13" t="s">
        <v>209</v>
      </c>
      <c r="V5867" s="0" t="s">
        <v>26</v>
      </c>
      <c r="W5867" s="0" t="s">
        <v>6915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6917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3505</v>
      </c>
      <c r="M5868" s="0">
        <v>0</v>
      </c>
      <c r="N5868" s="0">
        <v>0</v>
      </c>
      <c r="O5868" s="7">
        <v>0</v>
      </c>
      <c r="P5868" s="7" t="s">
        <v>23</v>
      </c>
      <c r="Q5868" s="7">
        <v>1500</v>
      </c>
      <c r="R5868" s="7">
        <v>0</v>
      </c>
      <c r="S5868" s="11">
        <v>0</v>
      </c>
      <c r="T5868" s="13">
        <v>1500</v>
      </c>
      <c r="U5868" s="13" t="s">
        <v>212</v>
      </c>
      <c r="V5868" s="0" t="s">
        <v>26</v>
      </c>
      <c r="W5868" s="0" t="s">
        <v>6916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6918</v>
      </c>
      <c r="B5869" s="6" t="s">
        <v>42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3507</v>
      </c>
      <c r="M5869" s="0">
        <v>0</v>
      </c>
      <c r="N5869" s="0">
        <v>0</v>
      </c>
      <c r="O5869" s="7">
        <v>0</v>
      </c>
      <c r="P5869" s="7" t="s">
        <v>23</v>
      </c>
      <c r="Q5869" s="7">
        <v>1500</v>
      </c>
      <c r="R5869" s="7">
        <v>0</v>
      </c>
      <c r="S5869" s="11">
        <v>0</v>
      </c>
      <c r="T5869" s="13">
        <v>1500</v>
      </c>
      <c r="U5869" s="13" t="s">
        <v>3508</v>
      </c>
      <c r="V5869" s="0" t="s">
        <v>26</v>
      </c>
      <c r="W5869" s="0" t="s">
        <v>6917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6919</v>
      </c>
      <c r="B5870" s="6" t="s">
        <v>22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3886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44</v>
      </c>
      <c r="V5870" s="0" t="s">
        <v>26</v>
      </c>
      <c r="W5870" s="0" t="s">
        <v>6849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6920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3503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209</v>
      </c>
      <c r="V5871" s="0" t="s">
        <v>26</v>
      </c>
      <c r="W5871" s="0" t="s">
        <v>6919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6921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3505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212</v>
      </c>
      <c r="V5872" s="0" t="s">
        <v>26</v>
      </c>
      <c r="W5872" s="0" t="s">
        <v>6920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6922</v>
      </c>
      <c r="B5873" s="6" t="s">
        <v>42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3507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0</v>
      </c>
      <c r="S5873" s="11">
        <v>0</v>
      </c>
      <c r="T5873" s="13">
        <v>0</v>
      </c>
      <c r="U5873" s="13" t="s">
        <v>3508</v>
      </c>
      <c r="V5873" s="0" t="s">
        <v>26</v>
      </c>
      <c r="W5873" s="0" t="s">
        <v>6921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6923</v>
      </c>
      <c r="B5874" s="6" t="s">
        <v>22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3891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44</v>
      </c>
      <c r="V5874" s="0" t="s">
        <v>26</v>
      </c>
      <c r="W5874" s="0" t="s">
        <v>6849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6924</v>
      </c>
      <c r="B5875" s="6" t="s">
        <v>22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3503</v>
      </c>
      <c r="M5875" s="0">
        <v>0</v>
      </c>
      <c r="N5875" s="0">
        <v>0</v>
      </c>
      <c r="O5875" s="7">
        <v>0</v>
      </c>
      <c r="P5875" s="7" t="s">
        <v>23</v>
      </c>
      <c r="Q5875" s="7">
        <v>0</v>
      </c>
      <c r="R5875" s="7">
        <v>0</v>
      </c>
      <c r="S5875" s="11">
        <v>0</v>
      </c>
      <c r="T5875" s="13">
        <v>0</v>
      </c>
      <c r="U5875" s="13" t="s">
        <v>209</v>
      </c>
      <c r="V5875" s="0" t="s">
        <v>26</v>
      </c>
      <c r="W5875" s="0" t="s">
        <v>6923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6925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3505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0</v>
      </c>
      <c r="S5876" s="11">
        <v>0</v>
      </c>
      <c r="T5876" s="13">
        <v>0</v>
      </c>
      <c r="U5876" s="13" t="s">
        <v>212</v>
      </c>
      <c r="V5876" s="0" t="s">
        <v>26</v>
      </c>
      <c r="W5876" s="0" t="s">
        <v>6924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6926</v>
      </c>
      <c r="B5877" s="6" t="s">
        <v>42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3507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0</v>
      </c>
      <c r="S5877" s="11">
        <v>0</v>
      </c>
      <c r="T5877" s="13">
        <v>0</v>
      </c>
      <c r="U5877" s="13" t="s">
        <v>3508</v>
      </c>
      <c r="V5877" s="0" t="s">
        <v>26</v>
      </c>
      <c r="W5877" s="0" t="s">
        <v>6925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6927</v>
      </c>
      <c r="B5878" s="6" t="s">
        <v>22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3896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0</v>
      </c>
      <c r="S5878" s="11">
        <v>0</v>
      </c>
      <c r="T5878" s="13">
        <v>0</v>
      </c>
      <c r="U5878" s="13" t="s">
        <v>44</v>
      </c>
      <c r="V5878" s="0" t="s">
        <v>26</v>
      </c>
      <c r="W5878" s="0" t="s">
        <v>6849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6928</v>
      </c>
      <c r="B5879" s="6" t="s">
        <v>22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3503</v>
      </c>
      <c r="M5879" s="0">
        <v>0</v>
      </c>
      <c r="N5879" s="0">
        <v>0</v>
      </c>
      <c r="O5879" s="7">
        <v>0</v>
      </c>
      <c r="P5879" s="7" t="s">
        <v>23</v>
      </c>
      <c r="Q5879" s="7">
        <v>0</v>
      </c>
      <c r="R5879" s="7">
        <v>0</v>
      </c>
      <c r="S5879" s="11">
        <v>0</v>
      </c>
      <c r="T5879" s="13">
        <v>0</v>
      </c>
      <c r="U5879" s="13" t="s">
        <v>209</v>
      </c>
      <c r="V5879" s="0" t="s">
        <v>26</v>
      </c>
      <c r="W5879" s="0" t="s">
        <v>6927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6929</v>
      </c>
      <c r="B5880" s="6" t="s">
        <v>22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3505</v>
      </c>
      <c r="M5880" s="0">
        <v>0</v>
      </c>
      <c r="N5880" s="0">
        <v>0</v>
      </c>
      <c r="O5880" s="7">
        <v>0</v>
      </c>
      <c r="P5880" s="7" t="s">
        <v>23</v>
      </c>
      <c r="Q5880" s="7">
        <v>0</v>
      </c>
      <c r="R5880" s="7">
        <v>0</v>
      </c>
      <c r="S5880" s="11">
        <v>0</v>
      </c>
      <c r="T5880" s="13">
        <v>0</v>
      </c>
      <c r="U5880" s="13" t="s">
        <v>212</v>
      </c>
      <c r="V5880" s="0" t="s">
        <v>26</v>
      </c>
      <c r="W5880" s="0" t="s">
        <v>6928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6930</v>
      </c>
      <c r="B5881" s="6" t="s">
        <v>42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3507</v>
      </c>
      <c r="M5881" s="0">
        <v>0</v>
      </c>
      <c r="N5881" s="0">
        <v>0</v>
      </c>
      <c r="O5881" s="7">
        <v>0</v>
      </c>
      <c r="P5881" s="7" t="s">
        <v>23</v>
      </c>
      <c r="Q5881" s="7">
        <v>0</v>
      </c>
      <c r="R5881" s="7">
        <v>0</v>
      </c>
      <c r="S5881" s="11">
        <v>0</v>
      </c>
      <c r="T5881" s="13">
        <v>0</v>
      </c>
      <c r="U5881" s="13" t="s">
        <v>3508</v>
      </c>
      <c r="V5881" s="0" t="s">
        <v>26</v>
      </c>
      <c r="W5881" s="0" t="s">
        <v>6929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6931</v>
      </c>
      <c r="B5882" s="6" t="s">
        <v>22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3901</v>
      </c>
      <c r="M5882" s="0">
        <v>0</v>
      </c>
      <c r="N5882" s="0">
        <v>0</v>
      </c>
      <c r="O5882" s="7">
        <v>0</v>
      </c>
      <c r="P5882" s="7" t="s">
        <v>23</v>
      </c>
      <c r="Q5882" s="7">
        <v>0</v>
      </c>
      <c r="R5882" s="7">
        <v>0</v>
      </c>
      <c r="S5882" s="11">
        <v>0</v>
      </c>
      <c r="T5882" s="13">
        <v>0</v>
      </c>
      <c r="U5882" s="13" t="s">
        <v>44</v>
      </c>
      <c r="V5882" s="0" t="s">
        <v>26</v>
      </c>
      <c r="W5882" s="0" t="s">
        <v>6849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6932</v>
      </c>
      <c r="B5883" s="6" t="s">
        <v>22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3503</v>
      </c>
      <c r="M5883" s="0">
        <v>0</v>
      </c>
      <c r="N5883" s="0">
        <v>0</v>
      </c>
      <c r="O5883" s="7">
        <v>0</v>
      </c>
      <c r="P5883" s="7" t="s">
        <v>23</v>
      </c>
      <c r="Q5883" s="7">
        <v>0</v>
      </c>
      <c r="R5883" s="7">
        <v>0</v>
      </c>
      <c r="S5883" s="11">
        <v>0</v>
      </c>
      <c r="T5883" s="13">
        <v>0</v>
      </c>
      <c r="U5883" s="13" t="s">
        <v>209</v>
      </c>
      <c r="V5883" s="0" t="s">
        <v>26</v>
      </c>
      <c r="W5883" s="0" t="s">
        <v>6931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6933</v>
      </c>
      <c r="B5884" s="6" t="s">
        <v>22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3505</v>
      </c>
      <c r="M5884" s="0">
        <v>0</v>
      </c>
      <c r="N5884" s="0">
        <v>0</v>
      </c>
      <c r="O5884" s="7">
        <v>0</v>
      </c>
      <c r="P5884" s="7" t="s">
        <v>23</v>
      </c>
      <c r="Q5884" s="7">
        <v>0</v>
      </c>
      <c r="R5884" s="7">
        <v>0</v>
      </c>
      <c r="S5884" s="11">
        <v>0</v>
      </c>
      <c r="T5884" s="13">
        <v>0</v>
      </c>
      <c r="U5884" s="13" t="s">
        <v>212</v>
      </c>
      <c r="V5884" s="0" t="s">
        <v>26</v>
      </c>
      <c r="W5884" s="0" t="s">
        <v>6932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6934</v>
      </c>
      <c r="B5885" s="6" t="s">
        <v>42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3905</v>
      </c>
      <c r="M5885" s="0">
        <v>0</v>
      </c>
      <c r="N5885" s="0">
        <v>0</v>
      </c>
      <c r="O5885" s="7">
        <v>0</v>
      </c>
      <c r="P5885" s="7" t="s">
        <v>23</v>
      </c>
      <c r="Q5885" s="7">
        <v>0</v>
      </c>
      <c r="R5885" s="7">
        <v>0</v>
      </c>
      <c r="S5885" s="11">
        <v>0</v>
      </c>
      <c r="T5885" s="13">
        <v>0</v>
      </c>
      <c r="U5885" s="13" t="s">
        <v>3508</v>
      </c>
      <c r="V5885" s="0" t="s">
        <v>26</v>
      </c>
      <c r="W5885" s="0" t="s">
        <v>6933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6935</v>
      </c>
      <c r="B5886" s="6" t="s">
        <v>22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3907</v>
      </c>
      <c r="M5886" s="0">
        <v>0</v>
      </c>
      <c r="N5886" s="0">
        <v>0</v>
      </c>
      <c r="O5886" s="7">
        <v>0</v>
      </c>
      <c r="P5886" s="7" t="s">
        <v>23</v>
      </c>
      <c r="Q5886" s="7">
        <v>0</v>
      </c>
      <c r="R5886" s="7">
        <v>0</v>
      </c>
      <c r="S5886" s="11">
        <v>0</v>
      </c>
      <c r="T5886" s="13">
        <v>0</v>
      </c>
      <c r="U5886" s="13" t="s">
        <v>44</v>
      </c>
      <c r="V5886" s="0" t="s">
        <v>26</v>
      </c>
      <c r="W5886" s="0" t="s">
        <v>6849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6936</v>
      </c>
      <c r="B5887" s="6" t="s">
        <v>22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3503</v>
      </c>
      <c r="M5887" s="0">
        <v>0</v>
      </c>
      <c r="N5887" s="0">
        <v>0</v>
      </c>
      <c r="O5887" s="7">
        <v>0</v>
      </c>
      <c r="P5887" s="7" t="s">
        <v>23</v>
      </c>
      <c r="Q5887" s="7">
        <v>0</v>
      </c>
      <c r="R5887" s="7">
        <v>0</v>
      </c>
      <c r="S5887" s="11">
        <v>0</v>
      </c>
      <c r="T5887" s="13">
        <v>0</v>
      </c>
      <c r="U5887" s="13" t="s">
        <v>209</v>
      </c>
      <c r="V5887" s="0" t="s">
        <v>26</v>
      </c>
      <c r="W5887" s="0" t="s">
        <v>6935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6937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3505</v>
      </c>
      <c r="M5888" s="0">
        <v>0</v>
      </c>
      <c r="N5888" s="0">
        <v>0</v>
      </c>
      <c r="O5888" s="7">
        <v>0</v>
      </c>
      <c r="P5888" s="7" t="s">
        <v>23</v>
      </c>
      <c r="Q5888" s="7">
        <v>0</v>
      </c>
      <c r="R5888" s="7">
        <v>0</v>
      </c>
      <c r="S5888" s="11">
        <v>0</v>
      </c>
      <c r="T5888" s="13">
        <v>0</v>
      </c>
      <c r="U5888" s="13" t="s">
        <v>212</v>
      </c>
      <c r="V5888" s="0" t="s">
        <v>26</v>
      </c>
      <c r="W5888" s="0" t="s">
        <v>6936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6938</v>
      </c>
      <c r="B5889" s="6" t="s">
        <v>42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3542</v>
      </c>
      <c r="M5889" s="0">
        <v>0</v>
      </c>
      <c r="N5889" s="0">
        <v>0</v>
      </c>
      <c r="O5889" s="7">
        <v>0</v>
      </c>
      <c r="P5889" s="7" t="s">
        <v>23</v>
      </c>
      <c r="Q5889" s="7">
        <v>0</v>
      </c>
      <c r="R5889" s="7">
        <v>0</v>
      </c>
      <c r="S5889" s="11">
        <v>0</v>
      </c>
      <c r="T5889" s="13">
        <v>0</v>
      </c>
      <c r="U5889" s="13" t="s">
        <v>3508</v>
      </c>
      <c r="V5889" s="0" t="s">
        <v>26</v>
      </c>
      <c r="W5889" s="0" t="s">
        <v>6937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6939</v>
      </c>
      <c r="B5890" s="6" t="s">
        <v>22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3915</v>
      </c>
      <c r="M5890" s="0">
        <v>0</v>
      </c>
      <c r="N5890" s="0">
        <v>0</v>
      </c>
      <c r="O5890" s="7">
        <v>0</v>
      </c>
      <c r="P5890" s="7" t="s">
        <v>23</v>
      </c>
      <c r="Q5890" s="7">
        <v>0</v>
      </c>
      <c r="R5890" s="7">
        <v>0</v>
      </c>
      <c r="S5890" s="11">
        <v>0</v>
      </c>
      <c r="T5890" s="13">
        <v>0</v>
      </c>
      <c r="U5890" s="13" t="s">
        <v>44</v>
      </c>
      <c r="V5890" s="0" t="s">
        <v>26</v>
      </c>
      <c r="W5890" s="0" t="s">
        <v>6849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6940</v>
      </c>
      <c r="B5891" s="6" t="s">
        <v>22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3503</v>
      </c>
      <c r="M5891" s="0">
        <v>0</v>
      </c>
      <c r="N5891" s="0">
        <v>0</v>
      </c>
      <c r="O5891" s="7">
        <v>0</v>
      </c>
      <c r="P5891" s="7" t="s">
        <v>23</v>
      </c>
      <c r="Q5891" s="7">
        <v>0</v>
      </c>
      <c r="R5891" s="7">
        <v>0</v>
      </c>
      <c r="S5891" s="11">
        <v>0</v>
      </c>
      <c r="T5891" s="13">
        <v>0</v>
      </c>
      <c r="U5891" s="13" t="s">
        <v>209</v>
      </c>
      <c r="V5891" s="0" t="s">
        <v>26</v>
      </c>
      <c r="W5891" s="0" t="s">
        <v>6939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6941</v>
      </c>
      <c r="B5892" s="6" t="s">
        <v>22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3505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0</v>
      </c>
      <c r="S5892" s="11">
        <v>0</v>
      </c>
      <c r="T5892" s="13">
        <v>0</v>
      </c>
      <c r="U5892" s="13" t="s">
        <v>212</v>
      </c>
      <c r="V5892" s="0" t="s">
        <v>26</v>
      </c>
      <c r="W5892" s="0" t="s">
        <v>6940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6942</v>
      </c>
      <c r="B5893" s="6" t="s">
        <v>42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3507</v>
      </c>
      <c r="M5893" s="0">
        <v>0</v>
      </c>
      <c r="N5893" s="0">
        <v>0</v>
      </c>
      <c r="O5893" s="7">
        <v>0</v>
      </c>
      <c r="P5893" s="7" t="s">
        <v>23</v>
      </c>
      <c r="Q5893" s="7">
        <v>0</v>
      </c>
      <c r="R5893" s="7">
        <v>0</v>
      </c>
      <c r="S5893" s="11">
        <v>0</v>
      </c>
      <c r="T5893" s="13">
        <v>0</v>
      </c>
      <c r="U5893" s="13" t="s">
        <v>3508</v>
      </c>
      <c r="V5893" s="0" t="s">
        <v>26</v>
      </c>
      <c r="W5893" s="0" t="s">
        <v>6941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6943</v>
      </c>
      <c r="B5894" s="6" t="s">
        <v>22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3923</v>
      </c>
      <c r="M5894" s="0">
        <v>0</v>
      </c>
      <c r="N5894" s="0">
        <v>0</v>
      </c>
      <c r="O5894" s="7">
        <v>0</v>
      </c>
      <c r="P5894" s="7" t="s">
        <v>23</v>
      </c>
      <c r="Q5894" s="7">
        <v>0</v>
      </c>
      <c r="R5894" s="7">
        <v>797.42</v>
      </c>
      <c r="S5894" s="11">
        <v>797.42</v>
      </c>
      <c r="T5894" s="13">
        <v>0</v>
      </c>
      <c r="U5894" s="13" t="s">
        <v>44</v>
      </c>
      <c r="V5894" s="0" t="s">
        <v>26</v>
      </c>
      <c r="W5894" s="0" t="s">
        <v>6849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6944</v>
      </c>
      <c r="B5895" s="6" t="s">
        <v>22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3503</v>
      </c>
      <c r="M5895" s="0">
        <v>0</v>
      </c>
      <c r="N5895" s="0">
        <v>0</v>
      </c>
      <c r="O5895" s="7">
        <v>0</v>
      </c>
      <c r="P5895" s="7" t="s">
        <v>23</v>
      </c>
      <c r="Q5895" s="7">
        <v>0</v>
      </c>
      <c r="R5895" s="7">
        <v>797.42</v>
      </c>
      <c r="S5895" s="11">
        <v>797.42</v>
      </c>
      <c r="T5895" s="13">
        <v>0</v>
      </c>
      <c r="U5895" s="13" t="s">
        <v>209</v>
      </c>
      <c r="V5895" s="0" t="s">
        <v>26</v>
      </c>
      <c r="W5895" s="0" t="s">
        <v>6943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6945</v>
      </c>
      <c r="B5896" s="6" t="s">
        <v>22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3505</v>
      </c>
      <c r="M5896" s="0">
        <v>0</v>
      </c>
      <c r="N5896" s="0">
        <v>0</v>
      </c>
      <c r="O5896" s="7">
        <v>0</v>
      </c>
      <c r="P5896" s="7" t="s">
        <v>23</v>
      </c>
      <c r="Q5896" s="7">
        <v>0</v>
      </c>
      <c r="R5896" s="7">
        <v>797.42</v>
      </c>
      <c r="S5896" s="11">
        <v>797.42</v>
      </c>
      <c r="T5896" s="13">
        <v>0</v>
      </c>
      <c r="U5896" s="13" t="s">
        <v>212</v>
      </c>
      <c r="V5896" s="0" t="s">
        <v>26</v>
      </c>
      <c r="W5896" s="0" t="s">
        <v>6944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6946</v>
      </c>
      <c r="B5897" s="6" t="s">
        <v>42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3507</v>
      </c>
      <c r="M5897" s="0">
        <v>0</v>
      </c>
      <c r="N5897" s="0">
        <v>0</v>
      </c>
      <c r="O5897" s="7">
        <v>0</v>
      </c>
      <c r="P5897" s="7" t="s">
        <v>23</v>
      </c>
      <c r="Q5897" s="7">
        <v>0</v>
      </c>
      <c r="R5897" s="7">
        <v>797.42</v>
      </c>
      <c r="S5897" s="11">
        <v>797.42</v>
      </c>
      <c r="T5897" s="13">
        <v>0</v>
      </c>
      <c r="U5897" s="13" t="s">
        <v>3508</v>
      </c>
      <c r="V5897" s="0" t="s">
        <v>26</v>
      </c>
      <c r="W5897" s="0" t="s">
        <v>6945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6946</v>
      </c>
      <c r="B5898" s="6" t="s">
        <v>23</v>
      </c>
      <c r="C5898" s="6" t="s">
        <v>23</v>
      </c>
      <c r="D5898" s="6">
        <v>2023</v>
      </c>
      <c r="E5898" s="6">
        <v>10</v>
      </c>
      <c r="F5898" s="6" t="s">
        <v>67</v>
      </c>
      <c r="G5898" s="6" t="s">
        <v>88</v>
      </c>
      <c r="H5898" s="6">
        <v>526</v>
      </c>
      <c r="I5898" s="10">
        <v>0</v>
      </c>
      <c r="J5898" s="0">
        <v>45230</v>
      </c>
      <c r="K5898" s="0" t="s">
        <v>103</v>
      </c>
      <c r="L5898" s="0" t="s">
        <v>6569</v>
      </c>
      <c r="M5898" s="0">
        <v>2877</v>
      </c>
      <c r="N5898" s="0">
        <v>1</v>
      </c>
      <c r="O5898" s="7">
        <v>0</v>
      </c>
      <c r="P5898" s="7" t="s">
        <v>276</v>
      </c>
      <c r="Q5898" s="7">
        <v>0</v>
      </c>
      <c r="R5898" s="7">
        <v>343.97</v>
      </c>
      <c r="S5898" s="11">
        <v>343.97</v>
      </c>
      <c r="T5898" s="13">
        <v>0</v>
      </c>
      <c r="U5898" s="13" t="s">
        <v>3508</v>
      </c>
      <c r="V5898" s="0" t="s">
        <v>26</v>
      </c>
      <c r="W5898" s="0" t="s">
        <v>6945</v>
      </c>
      <c r="X5898" s="0">
        <v>1</v>
      </c>
      <c r="Y5898" s="0" t="s">
        <v>276</v>
      </c>
      <c r="Z5898" s="0" t="s">
        <v>28</v>
      </c>
      <c r="AA5898" s="0" t="s">
        <v>66</v>
      </c>
      <c r="AB5898" s="0" t="s">
        <v>23</v>
      </c>
    </row>
    <row r="5899">
      <c r="A5899" s="6" t="s">
        <v>6946</v>
      </c>
      <c r="B5899" s="6" t="s">
        <v>23</v>
      </c>
      <c r="C5899" s="6" t="s">
        <v>23</v>
      </c>
      <c r="D5899" s="6">
        <v>2023</v>
      </c>
      <c r="E5899" s="6">
        <v>10</v>
      </c>
      <c r="F5899" s="6" t="s">
        <v>67</v>
      </c>
      <c r="G5899" s="6" t="s">
        <v>88</v>
      </c>
      <c r="H5899" s="6">
        <v>527</v>
      </c>
      <c r="I5899" s="10">
        <v>0</v>
      </c>
      <c r="J5899" s="0">
        <v>45230</v>
      </c>
      <c r="K5899" s="0" t="s">
        <v>104</v>
      </c>
      <c r="L5899" s="0" t="s">
        <v>6440</v>
      </c>
      <c r="M5899" s="0">
        <v>2878</v>
      </c>
      <c r="N5899" s="0">
        <v>1</v>
      </c>
      <c r="O5899" s="7">
        <v>0</v>
      </c>
      <c r="P5899" s="7" t="s">
        <v>276</v>
      </c>
      <c r="Q5899" s="7">
        <v>0</v>
      </c>
      <c r="R5899" s="7">
        <v>453.45</v>
      </c>
      <c r="S5899" s="11">
        <v>453.45</v>
      </c>
      <c r="T5899" s="13">
        <v>0</v>
      </c>
      <c r="U5899" s="13" t="s">
        <v>3508</v>
      </c>
      <c r="V5899" s="0" t="s">
        <v>26</v>
      </c>
      <c r="W5899" s="0" t="s">
        <v>6945</v>
      </c>
      <c r="X5899" s="0">
        <v>1</v>
      </c>
      <c r="Y5899" s="0" t="s">
        <v>276</v>
      </c>
      <c r="Z5899" s="0" t="s">
        <v>28</v>
      </c>
      <c r="AA5899" s="0" t="s">
        <v>66</v>
      </c>
      <c r="AB5899" s="0" t="s">
        <v>23</v>
      </c>
    </row>
    <row r="5900">
      <c r="A5900" s="6" t="s">
        <v>6947</v>
      </c>
      <c r="B5900" s="6" t="s">
        <v>22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3934</v>
      </c>
      <c r="M5900" s="0">
        <v>0</v>
      </c>
      <c r="N5900" s="0">
        <v>0</v>
      </c>
      <c r="O5900" s="7">
        <v>0</v>
      </c>
      <c r="P5900" s="7" t="s">
        <v>23</v>
      </c>
      <c r="Q5900" s="7">
        <v>0</v>
      </c>
      <c r="R5900" s="7">
        <v>0</v>
      </c>
      <c r="S5900" s="11">
        <v>0</v>
      </c>
      <c r="T5900" s="13">
        <v>0</v>
      </c>
      <c r="U5900" s="13" t="s">
        <v>44</v>
      </c>
      <c r="V5900" s="0" t="s">
        <v>26</v>
      </c>
      <c r="W5900" s="0" t="s">
        <v>6849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6948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3503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209</v>
      </c>
      <c r="V5901" s="0" t="s">
        <v>26</v>
      </c>
      <c r="W5901" s="0" t="s">
        <v>6947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6949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3505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212</v>
      </c>
      <c r="V5902" s="0" t="s">
        <v>26</v>
      </c>
      <c r="W5902" s="0" t="s">
        <v>6948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6950</v>
      </c>
      <c r="B5903" s="6" t="s">
        <v>42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3507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3508</v>
      </c>
      <c r="V5903" s="0" t="s">
        <v>26</v>
      </c>
      <c r="W5903" s="0" t="s">
        <v>6949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6951</v>
      </c>
      <c r="B5904" s="6" t="s">
        <v>22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3939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0</v>
      </c>
      <c r="S5904" s="11">
        <v>0</v>
      </c>
      <c r="T5904" s="13">
        <v>0</v>
      </c>
      <c r="U5904" s="13" t="s">
        <v>44</v>
      </c>
      <c r="V5904" s="0" t="s">
        <v>26</v>
      </c>
      <c r="W5904" s="0" t="s">
        <v>6849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6952</v>
      </c>
      <c r="B5905" s="6" t="s">
        <v>22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3503</v>
      </c>
      <c r="M5905" s="0">
        <v>0</v>
      </c>
      <c r="N5905" s="0">
        <v>0</v>
      </c>
      <c r="O5905" s="7">
        <v>0</v>
      </c>
      <c r="P5905" s="7" t="s">
        <v>23</v>
      </c>
      <c r="Q5905" s="7">
        <v>0</v>
      </c>
      <c r="R5905" s="7">
        <v>0</v>
      </c>
      <c r="S5905" s="11">
        <v>0</v>
      </c>
      <c r="T5905" s="13">
        <v>0</v>
      </c>
      <c r="U5905" s="13" t="s">
        <v>209</v>
      </c>
      <c r="V5905" s="0" t="s">
        <v>26</v>
      </c>
      <c r="W5905" s="0" t="s">
        <v>6951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6953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3505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0</v>
      </c>
      <c r="S5906" s="11">
        <v>0</v>
      </c>
      <c r="T5906" s="13">
        <v>0</v>
      </c>
      <c r="U5906" s="13" t="s">
        <v>212</v>
      </c>
      <c r="V5906" s="0" t="s">
        <v>26</v>
      </c>
      <c r="W5906" s="0" t="s">
        <v>6952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6954</v>
      </c>
      <c r="B5907" s="6" t="s">
        <v>42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3507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0</v>
      </c>
      <c r="S5907" s="11">
        <v>0</v>
      </c>
      <c r="T5907" s="13">
        <v>0</v>
      </c>
      <c r="U5907" s="13" t="s">
        <v>3508</v>
      </c>
      <c r="V5907" s="0" t="s">
        <v>26</v>
      </c>
      <c r="W5907" s="0" t="s">
        <v>6953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6955</v>
      </c>
      <c r="B5908" s="6" t="s">
        <v>22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3944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0</v>
      </c>
      <c r="S5908" s="11">
        <v>0</v>
      </c>
      <c r="T5908" s="13">
        <v>0</v>
      </c>
      <c r="U5908" s="13" t="s">
        <v>44</v>
      </c>
      <c r="V5908" s="0" t="s">
        <v>26</v>
      </c>
      <c r="W5908" s="0" t="s">
        <v>6849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6956</v>
      </c>
      <c r="B5909" s="6" t="s">
        <v>22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3503</v>
      </c>
      <c r="M5909" s="0">
        <v>0</v>
      </c>
      <c r="N5909" s="0">
        <v>0</v>
      </c>
      <c r="O5909" s="7">
        <v>0</v>
      </c>
      <c r="P5909" s="7" t="s">
        <v>23</v>
      </c>
      <c r="Q5909" s="7">
        <v>0</v>
      </c>
      <c r="R5909" s="7">
        <v>0</v>
      </c>
      <c r="S5909" s="11">
        <v>0</v>
      </c>
      <c r="T5909" s="13">
        <v>0</v>
      </c>
      <c r="U5909" s="13" t="s">
        <v>209</v>
      </c>
      <c r="V5909" s="0" t="s">
        <v>26</v>
      </c>
      <c r="W5909" s="0" t="s">
        <v>6955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6957</v>
      </c>
      <c r="B5910" s="6" t="s">
        <v>22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3505</v>
      </c>
      <c r="M5910" s="0">
        <v>0</v>
      </c>
      <c r="N5910" s="0">
        <v>0</v>
      </c>
      <c r="O5910" s="7">
        <v>0</v>
      </c>
      <c r="P5910" s="7" t="s">
        <v>23</v>
      </c>
      <c r="Q5910" s="7">
        <v>0</v>
      </c>
      <c r="R5910" s="7">
        <v>0</v>
      </c>
      <c r="S5910" s="11">
        <v>0</v>
      </c>
      <c r="T5910" s="13">
        <v>0</v>
      </c>
      <c r="U5910" s="13" t="s">
        <v>212</v>
      </c>
      <c r="V5910" s="0" t="s">
        <v>26</v>
      </c>
      <c r="W5910" s="0" t="s">
        <v>6956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6958</v>
      </c>
      <c r="B5911" s="6" t="s">
        <v>42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3507</v>
      </c>
      <c r="M5911" s="0">
        <v>0</v>
      </c>
      <c r="N5911" s="0">
        <v>0</v>
      </c>
      <c r="O5911" s="7">
        <v>0</v>
      </c>
      <c r="P5911" s="7" t="s">
        <v>23</v>
      </c>
      <c r="Q5911" s="7">
        <v>0</v>
      </c>
      <c r="R5911" s="7">
        <v>0</v>
      </c>
      <c r="S5911" s="11">
        <v>0</v>
      </c>
      <c r="T5911" s="13">
        <v>0</v>
      </c>
      <c r="U5911" s="13" t="s">
        <v>3508</v>
      </c>
      <c r="V5911" s="0" t="s">
        <v>26</v>
      </c>
      <c r="W5911" s="0" t="s">
        <v>6957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6959</v>
      </c>
      <c r="B5912" s="6" t="s">
        <v>22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3949</v>
      </c>
      <c r="M5912" s="0">
        <v>0</v>
      </c>
      <c r="N5912" s="0">
        <v>0</v>
      </c>
      <c r="O5912" s="7">
        <v>0</v>
      </c>
      <c r="P5912" s="7" t="s">
        <v>23</v>
      </c>
      <c r="Q5912" s="7">
        <v>0</v>
      </c>
      <c r="R5912" s="7">
        <v>0</v>
      </c>
      <c r="S5912" s="11">
        <v>0</v>
      </c>
      <c r="T5912" s="13">
        <v>0</v>
      </c>
      <c r="U5912" s="13" t="s">
        <v>44</v>
      </c>
      <c r="V5912" s="0" t="s">
        <v>26</v>
      </c>
      <c r="W5912" s="0" t="s">
        <v>6849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6960</v>
      </c>
      <c r="B5913" s="6" t="s">
        <v>22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3503</v>
      </c>
      <c r="M5913" s="0">
        <v>0</v>
      </c>
      <c r="N5913" s="0">
        <v>0</v>
      </c>
      <c r="O5913" s="7">
        <v>0</v>
      </c>
      <c r="P5913" s="7" t="s">
        <v>23</v>
      </c>
      <c r="Q5913" s="7">
        <v>0</v>
      </c>
      <c r="R5913" s="7">
        <v>0</v>
      </c>
      <c r="S5913" s="11">
        <v>0</v>
      </c>
      <c r="T5913" s="13">
        <v>0</v>
      </c>
      <c r="U5913" s="13" t="s">
        <v>209</v>
      </c>
      <c r="V5913" s="0" t="s">
        <v>26</v>
      </c>
      <c r="W5913" s="0" t="s">
        <v>6959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6961</v>
      </c>
      <c r="B5914" s="6" t="s">
        <v>22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3505</v>
      </c>
      <c r="M5914" s="0">
        <v>0</v>
      </c>
      <c r="N5914" s="0">
        <v>0</v>
      </c>
      <c r="O5914" s="7">
        <v>0</v>
      </c>
      <c r="P5914" s="7" t="s">
        <v>23</v>
      </c>
      <c r="Q5914" s="7">
        <v>0</v>
      </c>
      <c r="R5914" s="7">
        <v>0</v>
      </c>
      <c r="S5914" s="11">
        <v>0</v>
      </c>
      <c r="T5914" s="13">
        <v>0</v>
      </c>
      <c r="U5914" s="13" t="s">
        <v>212</v>
      </c>
      <c r="V5914" s="0" t="s">
        <v>26</v>
      </c>
      <c r="W5914" s="0" t="s">
        <v>6960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6962</v>
      </c>
      <c r="B5915" s="6" t="s">
        <v>42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3507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0</v>
      </c>
      <c r="S5915" s="11">
        <v>0</v>
      </c>
      <c r="T5915" s="13">
        <v>0</v>
      </c>
      <c r="U5915" s="13" t="s">
        <v>3508</v>
      </c>
      <c r="V5915" s="0" t="s">
        <v>26</v>
      </c>
      <c r="W5915" s="0" t="s">
        <v>6961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6963</v>
      </c>
      <c r="B5916" s="6" t="s">
        <v>22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3954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0</v>
      </c>
      <c r="S5916" s="11">
        <v>0</v>
      </c>
      <c r="T5916" s="13">
        <v>0</v>
      </c>
      <c r="U5916" s="13" t="s">
        <v>44</v>
      </c>
      <c r="V5916" s="0" t="s">
        <v>26</v>
      </c>
      <c r="W5916" s="0" t="s">
        <v>6849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6964</v>
      </c>
      <c r="B5917" s="6" t="s">
        <v>22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3503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0</v>
      </c>
      <c r="S5917" s="11">
        <v>0</v>
      </c>
      <c r="T5917" s="13">
        <v>0</v>
      </c>
      <c r="U5917" s="13" t="s">
        <v>209</v>
      </c>
      <c r="V5917" s="0" t="s">
        <v>26</v>
      </c>
      <c r="W5917" s="0" t="s">
        <v>6963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6965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3505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0</v>
      </c>
      <c r="S5918" s="11">
        <v>0</v>
      </c>
      <c r="T5918" s="13">
        <v>0</v>
      </c>
      <c r="U5918" s="13" t="s">
        <v>212</v>
      </c>
      <c r="V5918" s="0" t="s">
        <v>26</v>
      </c>
      <c r="W5918" s="0" t="s">
        <v>6964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6966</v>
      </c>
      <c r="B5919" s="6" t="s">
        <v>42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3507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0</v>
      </c>
      <c r="S5919" s="11">
        <v>0</v>
      </c>
      <c r="T5919" s="13">
        <v>0</v>
      </c>
      <c r="U5919" s="13" t="s">
        <v>3508</v>
      </c>
      <c r="V5919" s="0" t="s">
        <v>26</v>
      </c>
      <c r="W5919" s="0" t="s">
        <v>6965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6967</v>
      </c>
      <c r="B5920" s="6" t="s">
        <v>22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291</v>
      </c>
      <c r="M5920" s="0">
        <v>0</v>
      </c>
      <c r="N5920" s="0">
        <v>0</v>
      </c>
      <c r="O5920" s="7">
        <v>0</v>
      </c>
      <c r="P5920" s="7" t="s">
        <v>23</v>
      </c>
      <c r="Q5920" s="7">
        <v>0</v>
      </c>
      <c r="R5920" s="7">
        <v>1257.6</v>
      </c>
      <c r="S5920" s="11">
        <v>1257.6</v>
      </c>
      <c r="T5920" s="13">
        <v>0</v>
      </c>
      <c r="U5920" s="13" t="s">
        <v>44</v>
      </c>
      <c r="V5920" s="0" t="s">
        <v>26</v>
      </c>
      <c r="W5920" s="0" t="s">
        <v>6849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6968</v>
      </c>
      <c r="B5921" s="6" t="s">
        <v>22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3503</v>
      </c>
      <c r="M5921" s="0">
        <v>0</v>
      </c>
      <c r="N5921" s="0">
        <v>0</v>
      </c>
      <c r="O5921" s="7">
        <v>0</v>
      </c>
      <c r="P5921" s="7" t="s">
        <v>23</v>
      </c>
      <c r="Q5921" s="7">
        <v>0</v>
      </c>
      <c r="R5921" s="7">
        <v>1257.6</v>
      </c>
      <c r="S5921" s="11">
        <v>1257.6</v>
      </c>
      <c r="T5921" s="13">
        <v>0</v>
      </c>
      <c r="U5921" s="13" t="s">
        <v>209</v>
      </c>
      <c r="V5921" s="0" t="s">
        <v>26</v>
      </c>
      <c r="W5921" s="0" t="s">
        <v>6967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6969</v>
      </c>
      <c r="B5922" s="6" t="s">
        <v>22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3505</v>
      </c>
      <c r="M5922" s="0">
        <v>0</v>
      </c>
      <c r="N5922" s="0">
        <v>0</v>
      </c>
      <c r="O5922" s="7">
        <v>0</v>
      </c>
      <c r="P5922" s="7" t="s">
        <v>23</v>
      </c>
      <c r="Q5922" s="7">
        <v>0</v>
      </c>
      <c r="R5922" s="7">
        <v>1257.6</v>
      </c>
      <c r="S5922" s="11">
        <v>1257.6</v>
      </c>
      <c r="T5922" s="13">
        <v>0</v>
      </c>
      <c r="U5922" s="13" t="s">
        <v>212</v>
      </c>
      <c r="V5922" s="0" t="s">
        <v>26</v>
      </c>
      <c r="W5922" s="0" t="s">
        <v>6968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6970</v>
      </c>
      <c r="B5923" s="6" t="s">
        <v>42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3507</v>
      </c>
      <c r="M5923" s="0">
        <v>0</v>
      </c>
      <c r="N5923" s="0">
        <v>0</v>
      </c>
      <c r="O5923" s="7">
        <v>0</v>
      </c>
      <c r="P5923" s="7" t="s">
        <v>23</v>
      </c>
      <c r="Q5923" s="7">
        <v>0</v>
      </c>
      <c r="R5923" s="7">
        <v>1257.6</v>
      </c>
      <c r="S5923" s="11">
        <v>1257.6</v>
      </c>
      <c r="T5923" s="13">
        <v>0</v>
      </c>
      <c r="U5923" s="13" t="s">
        <v>3508</v>
      </c>
      <c r="V5923" s="0" t="s">
        <v>26</v>
      </c>
      <c r="W5923" s="0" t="s">
        <v>6969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6970</v>
      </c>
      <c r="B5924" s="6" t="s">
        <v>23</v>
      </c>
      <c r="C5924" s="6" t="s">
        <v>23</v>
      </c>
      <c r="D5924" s="6">
        <v>2023</v>
      </c>
      <c r="E5924" s="6">
        <v>10</v>
      </c>
      <c r="F5924" s="6" t="s">
        <v>67</v>
      </c>
      <c r="G5924" s="6" t="s">
        <v>88</v>
      </c>
      <c r="H5924" s="6">
        <v>521</v>
      </c>
      <c r="I5924" s="10">
        <v>0</v>
      </c>
      <c r="J5924" s="0">
        <v>45215</v>
      </c>
      <c r="K5924" s="0" t="s">
        <v>94</v>
      </c>
      <c r="L5924" s="0" t="s">
        <v>6370</v>
      </c>
      <c r="M5924" s="0">
        <v>2875</v>
      </c>
      <c r="N5924" s="0">
        <v>1</v>
      </c>
      <c r="O5924" s="7">
        <v>0</v>
      </c>
      <c r="P5924" s="7" t="s">
        <v>276</v>
      </c>
      <c r="Q5924" s="7">
        <v>0</v>
      </c>
      <c r="R5924" s="7">
        <v>1257.6</v>
      </c>
      <c r="S5924" s="11">
        <v>1257.6</v>
      </c>
      <c r="T5924" s="13">
        <v>0</v>
      </c>
      <c r="U5924" s="13" t="s">
        <v>3508</v>
      </c>
      <c r="V5924" s="0" t="s">
        <v>26</v>
      </c>
      <c r="W5924" s="0" t="s">
        <v>6969</v>
      </c>
      <c r="X5924" s="0">
        <v>1</v>
      </c>
      <c r="Y5924" s="0" t="s">
        <v>276</v>
      </c>
      <c r="Z5924" s="0" t="s">
        <v>28</v>
      </c>
      <c r="AA5924" s="0" t="s">
        <v>66</v>
      </c>
      <c r="AB5924" s="0" t="s">
        <v>23</v>
      </c>
    </row>
    <row r="5925">
      <c r="A5925" s="6" t="s">
        <v>6971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3963</v>
      </c>
      <c r="M5925" s="0">
        <v>0</v>
      </c>
      <c r="N5925" s="0">
        <v>0</v>
      </c>
      <c r="O5925" s="7">
        <v>0</v>
      </c>
      <c r="P5925" s="7" t="s">
        <v>23</v>
      </c>
      <c r="Q5925" s="7">
        <v>0</v>
      </c>
      <c r="R5925" s="7">
        <v>0</v>
      </c>
      <c r="S5925" s="11">
        <v>0</v>
      </c>
      <c r="T5925" s="13">
        <v>0</v>
      </c>
      <c r="U5925" s="13" t="s">
        <v>44</v>
      </c>
      <c r="V5925" s="0" t="s">
        <v>26</v>
      </c>
      <c r="W5925" s="0" t="s">
        <v>6849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6972</v>
      </c>
      <c r="B5926" s="6" t="s">
        <v>22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3503</v>
      </c>
      <c r="M5926" s="0">
        <v>0</v>
      </c>
      <c r="N5926" s="0">
        <v>0</v>
      </c>
      <c r="O5926" s="7">
        <v>0</v>
      </c>
      <c r="P5926" s="7" t="s">
        <v>23</v>
      </c>
      <c r="Q5926" s="7">
        <v>0</v>
      </c>
      <c r="R5926" s="7">
        <v>0</v>
      </c>
      <c r="S5926" s="11">
        <v>0</v>
      </c>
      <c r="T5926" s="13">
        <v>0</v>
      </c>
      <c r="U5926" s="13" t="s">
        <v>209</v>
      </c>
      <c r="V5926" s="0" t="s">
        <v>26</v>
      </c>
      <c r="W5926" s="0" t="s">
        <v>6971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6973</v>
      </c>
      <c r="B5927" s="6" t="s">
        <v>22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3505</v>
      </c>
      <c r="M5927" s="0">
        <v>0</v>
      </c>
      <c r="N5927" s="0">
        <v>0</v>
      </c>
      <c r="O5927" s="7">
        <v>0</v>
      </c>
      <c r="P5927" s="7" t="s">
        <v>23</v>
      </c>
      <c r="Q5927" s="7">
        <v>0</v>
      </c>
      <c r="R5927" s="7">
        <v>0</v>
      </c>
      <c r="S5927" s="11">
        <v>0</v>
      </c>
      <c r="T5927" s="13">
        <v>0</v>
      </c>
      <c r="U5927" s="13" t="s">
        <v>212</v>
      </c>
      <c r="V5927" s="0" t="s">
        <v>26</v>
      </c>
      <c r="W5927" s="0" t="s">
        <v>6972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6974</v>
      </c>
      <c r="B5928" s="6" t="s">
        <v>42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3542</v>
      </c>
      <c r="M5928" s="0">
        <v>0</v>
      </c>
      <c r="N5928" s="0">
        <v>0</v>
      </c>
      <c r="O5928" s="7">
        <v>0</v>
      </c>
      <c r="P5928" s="7" t="s">
        <v>23</v>
      </c>
      <c r="Q5928" s="7">
        <v>0</v>
      </c>
      <c r="R5928" s="7">
        <v>0</v>
      </c>
      <c r="S5928" s="11">
        <v>0</v>
      </c>
      <c r="T5928" s="13">
        <v>0</v>
      </c>
      <c r="U5928" s="13" t="s">
        <v>3508</v>
      </c>
      <c r="V5928" s="0" t="s">
        <v>26</v>
      </c>
      <c r="W5928" s="0" t="s">
        <v>6973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6975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3968</v>
      </c>
      <c r="M5929" s="0">
        <v>0</v>
      </c>
      <c r="N5929" s="0">
        <v>0</v>
      </c>
      <c r="O5929" s="7">
        <v>0</v>
      </c>
      <c r="P5929" s="7" t="s">
        <v>23</v>
      </c>
      <c r="Q5929" s="7">
        <v>0</v>
      </c>
      <c r="R5929" s="7">
        <v>0</v>
      </c>
      <c r="S5929" s="11">
        <v>0</v>
      </c>
      <c r="T5929" s="13">
        <v>0</v>
      </c>
      <c r="U5929" s="13" t="s">
        <v>44</v>
      </c>
      <c r="V5929" s="0" t="s">
        <v>26</v>
      </c>
      <c r="W5929" s="0" t="s">
        <v>6849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6976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3503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0</v>
      </c>
      <c r="S5930" s="11">
        <v>0</v>
      </c>
      <c r="T5930" s="13">
        <v>0</v>
      </c>
      <c r="U5930" s="13" t="s">
        <v>209</v>
      </c>
      <c r="V5930" s="0" t="s">
        <v>26</v>
      </c>
      <c r="W5930" s="0" t="s">
        <v>6975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6977</v>
      </c>
      <c r="B5931" s="6" t="s">
        <v>22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3505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0</v>
      </c>
      <c r="S5931" s="11">
        <v>0</v>
      </c>
      <c r="T5931" s="13">
        <v>0</v>
      </c>
      <c r="U5931" s="13" t="s">
        <v>212</v>
      </c>
      <c r="V5931" s="0" t="s">
        <v>26</v>
      </c>
      <c r="W5931" s="0" t="s">
        <v>6976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6978</v>
      </c>
      <c r="B5932" s="6" t="s">
        <v>42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3542</v>
      </c>
      <c r="M5932" s="0">
        <v>0</v>
      </c>
      <c r="N5932" s="0">
        <v>0</v>
      </c>
      <c r="O5932" s="7">
        <v>0</v>
      </c>
      <c r="P5932" s="7" t="s">
        <v>23</v>
      </c>
      <c r="Q5932" s="7">
        <v>0</v>
      </c>
      <c r="R5932" s="7">
        <v>0</v>
      </c>
      <c r="S5932" s="11">
        <v>0</v>
      </c>
      <c r="T5932" s="13">
        <v>0</v>
      </c>
      <c r="U5932" s="13" t="s">
        <v>3508</v>
      </c>
      <c r="V5932" s="0" t="s">
        <v>26</v>
      </c>
      <c r="W5932" s="0" t="s">
        <v>6977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6979</v>
      </c>
      <c r="B5933" s="6" t="s">
        <v>22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3973</v>
      </c>
      <c r="M5933" s="0">
        <v>0</v>
      </c>
      <c r="N5933" s="0">
        <v>0</v>
      </c>
      <c r="O5933" s="7">
        <v>0</v>
      </c>
      <c r="P5933" s="7" t="s">
        <v>23</v>
      </c>
      <c r="Q5933" s="7">
        <v>0</v>
      </c>
      <c r="R5933" s="7">
        <v>2047.41</v>
      </c>
      <c r="S5933" s="11">
        <v>2047.41</v>
      </c>
      <c r="T5933" s="13">
        <v>0</v>
      </c>
      <c r="U5933" s="13" t="s">
        <v>44</v>
      </c>
      <c r="V5933" s="0" t="s">
        <v>26</v>
      </c>
      <c r="W5933" s="0" t="s">
        <v>6849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6980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3503</v>
      </c>
      <c r="M5934" s="0">
        <v>0</v>
      </c>
      <c r="N5934" s="0">
        <v>0</v>
      </c>
      <c r="O5934" s="7">
        <v>0</v>
      </c>
      <c r="P5934" s="7" t="s">
        <v>23</v>
      </c>
      <c r="Q5934" s="7">
        <v>0</v>
      </c>
      <c r="R5934" s="7">
        <v>2047.41</v>
      </c>
      <c r="S5934" s="11">
        <v>2047.41</v>
      </c>
      <c r="T5934" s="13">
        <v>0</v>
      </c>
      <c r="U5934" s="13" t="s">
        <v>209</v>
      </c>
      <c r="V5934" s="0" t="s">
        <v>26</v>
      </c>
      <c r="W5934" s="0" t="s">
        <v>6979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6981</v>
      </c>
      <c r="B5935" s="6" t="s">
        <v>22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3505</v>
      </c>
      <c r="M5935" s="0">
        <v>0</v>
      </c>
      <c r="N5935" s="0">
        <v>0</v>
      </c>
      <c r="O5935" s="7">
        <v>0</v>
      </c>
      <c r="P5935" s="7" t="s">
        <v>23</v>
      </c>
      <c r="Q5935" s="7">
        <v>0</v>
      </c>
      <c r="R5935" s="7">
        <v>2047.41</v>
      </c>
      <c r="S5935" s="11">
        <v>2047.41</v>
      </c>
      <c r="T5935" s="13">
        <v>0</v>
      </c>
      <c r="U5935" s="13" t="s">
        <v>212</v>
      </c>
      <c r="V5935" s="0" t="s">
        <v>26</v>
      </c>
      <c r="W5935" s="0" t="s">
        <v>6980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6982</v>
      </c>
      <c r="B5936" s="6" t="s">
        <v>42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3507</v>
      </c>
      <c r="M5936" s="0">
        <v>0</v>
      </c>
      <c r="N5936" s="0">
        <v>0</v>
      </c>
      <c r="O5936" s="7">
        <v>0</v>
      </c>
      <c r="P5936" s="7" t="s">
        <v>23</v>
      </c>
      <c r="Q5936" s="7">
        <v>0</v>
      </c>
      <c r="R5936" s="7">
        <v>2047.41</v>
      </c>
      <c r="S5936" s="11">
        <v>2047.41</v>
      </c>
      <c r="T5936" s="13">
        <v>0</v>
      </c>
      <c r="U5936" s="13" t="s">
        <v>3508</v>
      </c>
      <c r="V5936" s="0" t="s">
        <v>26</v>
      </c>
      <c r="W5936" s="0" t="s">
        <v>6981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6982</v>
      </c>
      <c r="B5937" s="6" t="s">
        <v>23</v>
      </c>
      <c r="C5937" s="6" t="s">
        <v>23</v>
      </c>
      <c r="D5937" s="6">
        <v>2023</v>
      </c>
      <c r="E5937" s="6">
        <v>10</v>
      </c>
      <c r="F5937" s="6" t="s">
        <v>67</v>
      </c>
      <c r="G5937" s="6" t="s">
        <v>88</v>
      </c>
      <c r="H5937" s="6">
        <v>518</v>
      </c>
      <c r="I5937" s="10">
        <v>0</v>
      </c>
      <c r="J5937" s="0">
        <v>45202</v>
      </c>
      <c r="K5937" s="0" t="s">
        <v>89</v>
      </c>
      <c r="L5937" s="0" t="s">
        <v>3695</v>
      </c>
      <c r="M5937" s="0">
        <v>2869</v>
      </c>
      <c r="N5937" s="0">
        <v>1</v>
      </c>
      <c r="O5937" s="7">
        <v>0</v>
      </c>
      <c r="P5937" s="7" t="s">
        <v>276</v>
      </c>
      <c r="Q5937" s="7">
        <v>0</v>
      </c>
      <c r="R5937" s="7">
        <v>2047.41</v>
      </c>
      <c r="S5937" s="11">
        <v>2047.41</v>
      </c>
      <c r="T5937" s="13">
        <v>0</v>
      </c>
      <c r="U5937" s="13" t="s">
        <v>3508</v>
      </c>
      <c r="V5937" s="0" t="s">
        <v>26</v>
      </c>
      <c r="W5937" s="0" t="s">
        <v>6981</v>
      </c>
      <c r="X5937" s="0">
        <v>1</v>
      </c>
      <c r="Y5937" s="0" t="s">
        <v>276</v>
      </c>
      <c r="Z5937" s="0" t="s">
        <v>28</v>
      </c>
      <c r="AA5937" s="0" t="s">
        <v>66</v>
      </c>
      <c r="AB5937" s="0" t="s">
        <v>23</v>
      </c>
    </row>
    <row r="5938">
      <c r="A5938" s="6" t="s">
        <v>6983</v>
      </c>
      <c r="B5938" s="6" t="s">
        <v>22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3993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6828</v>
      </c>
      <c r="S5938" s="11">
        <v>6828</v>
      </c>
      <c r="T5938" s="13">
        <v>0</v>
      </c>
      <c r="U5938" s="13" t="s">
        <v>40</v>
      </c>
      <c r="V5938" s="0" t="s">
        <v>26</v>
      </c>
      <c r="W5938" s="0" t="s">
        <v>6694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6984</v>
      </c>
      <c r="B5939" s="6" t="s">
        <v>22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3993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0</v>
      </c>
      <c r="S5939" s="11">
        <v>0</v>
      </c>
      <c r="T5939" s="13">
        <v>0</v>
      </c>
      <c r="U5939" s="13" t="s">
        <v>44</v>
      </c>
      <c r="V5939" s="0" t="s">
        <v>26</v>
      </c>
      <c r="W5939" s="0" t="s">
        <v>6983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6985</v>
      </c>
      <c r="B5940" s="6" t="s">
        <v>22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3503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0</v>
      </c>
      <c r="S5940" s="11">
        <v>0</v>
      </c>
      <c r="T5940" s="13">
        <v>0</v>
      </c>
      <c r="U5940" s="13" t="s">
        <v>209</v>
      </c>
      <c r="V5940" s="0" t="s">
        <v>26</v>
      </c>
      <c r="W5940" s="0" t="s">
        <v>6984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6986</v>
      </c>
      <c r="B5941" s="6" t="s">
        <v>22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3505</v>
      </c>
      <c r="M5941" s="0">
        <v>0</v>
      </c>
      <c r="N5941" s="0">
        <v>0</v>
      </c>
      <c r="O5941" s="7">
        <v>0</v>
      </c>
      <c r="P5941" s="7" t="s">
        <v>23</v>
      </c>
      <c r="Q5941" s="7">
        <v>0</v>
      </c>
      <c r="R5941" s="7">
        <v>0</v>
      </c>
      <c r="S5941" s="11">
        <v>0</v>
      </c>
      <c r="T5941" s="13">
        <v>0</v>
      </c>
      <c r="U5941" s="13" t="s">
        <v>212</v>
      </c>
      <c r="V5941" s="0" t="s">
        <v>26</v>
      </c>
      <c r="W5941" s="0" t="s">
        <v>6985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6987</v>
      </c>
      <c r="B5942" s="6" t="s">
        <v>42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3507</v>
      </c>
      <c r="M5942" s="0">
        <v>0</v>
      </c>
      <c r="N5942" s="0">
        <v>0</v>
      </c>
      <c r="O5942" s="7">
        <v>0</v>
      </c>
      <c r="P5942" s="7" t="s">
        <v>23</v>
      </c>
      <c r="Q5942" s="7">
        <v>0</v>
      </c>
      <c r="R5942" s="7">
        <v>0</v>
      </c>
      <c r="S5942" s="11">
        <v>0</v>
      </c>
      <c r="T5942" s="13">
        <v>0</v>
      </c>
      <c r="U5942" s="13" t="s">
        <v>3508</v>
      </c>
      <c r="V5942" s="0" t="s">
        <v>26</v>
      </c>
      <c r="W5942" s="0" t="s">
        <v>6986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6988</v>
      </c>
      <c r="B5943" s="6" t="s">
        <v>22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4007</v>
      </c>
      <c r="M5943" s="0">
        <v>0</v>
      </c>
      <c r="N5943" s="0">
        <v>0</v>
      </c>
      <c r="O5943" s="7">
        <v>0</v>
      </c>
      <c r="P5943" s="7" t="s">
        <v>23</v>
      </c>
      <c r="Q5943" s="7">
        <v>0</v>
      </c>
      <c r="R5943" s="7">
        <v>0</v>
      </c>
      <c r="S5943" s="11">
        <v>0</v>
      </c>
      <c r="T5943" s="13">
        <v>0</v>
      </c>
      <c r="U5943" s="13" t="s">
        <v>44</v>
      </c>
      <c r="V5943" s="0" t="s">
        <v>26</v>
      </c>
      <c r="W5943" s="0" t="s">
        <v>6983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6989</v>
      </c>
      <c r="B5944" s="6" t="s">
        <v>22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3503</v>
      </c>
      <c r="M5944" s="0">
        <v>0</v>
      </c>
      <c r="N5944" s="0">
        <v>0</v>
      </c>
      <c r="O5944" s="7">
        <v>0</v>
      </c>
      <c r="P5944" s="7" t="s">
        <v>23</v>
      </c>
      <c r="Q5944" s="7">
        <v>0</v>
      </c>
      <c r="R5944" s="7">
        <v>0</v>
      </c>
      <c r="S5944" s="11">
        <v>0</v>
      </c>
      <c r="T5944" s="13">
        <v>0</v>
      </c>
      <c r="U5944" s="13" t="s">
        <v>209</v>
      </c>
      <c r="V5944" s="0" t="s">
        <v>26</v>
      </c>
      <c r="W5944" s="0" t="s">
        <v>6988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6990</v>
      </c>
      <c r="B5945" s="6" t="s">
        <v>22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3505</v>
      </c>
      <c r="M5945" s="0">
        <v>0</v>
      </c>
      <c r="N5945" s="0">
        <v>0</v>
      </c>
      <c r="O5945" s="7">
        <v>0</v>
      </c>
      <c r="P5945" s="7" t="s">
        <v>23</v>
      </c>
      <c r="Q5945" s="7">
        <v>0</v>
      </c>
      <c r="R5945" s="7">
        <v>0</v>
      </c>
      <c r="S5945" s="11">
        <v>0</v>
      </c>
      <c r="T5945" s="13">
        <v>0</v>
      </c>
      <c r="U5945" s="13" t="s">
        <v>212</v>
      </c>
      <c r="V5945" s="0" t="s">
        <v>26</v>
      </c>
      <c r="W5945" s="0" t="s">
        <v>6989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6991</v>
      </c>
      <c r="B5946" s="6" t="s">
        <v>42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3507</v>
      </c>
      <c r="M5946" s="0">
        <v>0</v>
      </c>
      <c r="N5946" s="0">
        <v>0</v>
      </c>
      <c r="O5946" s="7">
        <v>0</v>
      </c>
      <c r="P5946" s="7" t="s">
        <v>23</v>
      </c>
      <c r="Q5946" s="7">
        <v>0</v>
      </c>
      <c r="R5946" s="7">
        <v>0</v>
      </c>
      <c r="S5946" s="11">
        <v>0</v>
      </c>
      <c r="T5946" s="13">
        <v>0</v>
      </c>
      <c r="U5946" s="13" t="s">
        <v>3508</v>
      </c>
      <c r="V5946" s="0" t="s">
        <v>26</v>
      </c>
      <c r="W5946" s="0" t="s">
        <v>6990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6992</v>
      </c>
      <c r="B5947" s="6" t="s">
        <v>22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4017</v>
      </c>
      <c r="M5947" s="0">
        <v>0</v>
      </c>
      <c r="N5947" s="0">
        <v>0</v>
      </c>
      <c r="O5947" s="7">
        <v>0</v>
      </c>
      <c r="P5947" s="7" t="s">
        <v>23</v>
      </c>
      <c r="Q5947" s="7">
        <v>0</v>
      </c>
      <c r="R5947" s="7">
        <v>0</v>
      </c>
      <c r="S5947" s="11">
        <v>0</v>
      </c>
      <c r="T5947" s="13">
        <v>0</v>
      </c>
      <c r="U5947" s="13" t="s">
        <v>44</v>
      </c>
      <c r="V5947" s="0" t="s">
        <v>26</v>
      </c>
      <c r="W5947" s="0" t="s">
        <v>6983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6993</v>
      </c>
      <c r="B5948" s="6" t="s">
        <v>22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3503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209</v>
      </c>
      <c r="V5948" s="0" t="s">
        <v>26</v>
      </c>
      <c r="W5948" s="0" t="s">
        <v>6992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6994</v>
      </c>
      <c r="B5949" s="6" t="s">
        <v>22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3505</v>
      </c>
      <c r="M5949" s="0">
        <v>0</v>
      </c>
      <c r="N5949" s="0">
        <v>0</v>
      </c>
      <c r="O5949" s="7">
        <v>0</v>
      </c>
      <c r="P5949" s="7" t="s">
        <v>23</v>
      </c>
      <c r="Q5949" s="7">
        <v>0</v>
      </c>
      <c r="R5949" s="7">
        <v>0</v>
      </c>
      <c r="S5949" s="11">
        <v>0</v>
      </c>
      <c r="T5949" s="13">
        <v>0</v>
      </c>
      <c r="U5949" s="13" t="s">
        <v>212</v>
      </c>
      <c r="V5949" s="0" t="s">
        <v>26</v>
      </c>
      <c r="W5949" s="0" t="s">
        <v>6993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6995</v>
      </c>
      <c r="B5950" s="6" t="s">
        <v>42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3507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3508</v>
      </c>
      <c r="V5950" s="0" t="s">
        <v>26</v>
      </c>
      <c r="W5950" s="0" t="s">
        <v>6994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6996</v>
      </c>
      <c r="B5951" s="6" t="s">
        <v>22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4028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6828</v>
      </c>
      <c r="S5951" s="11">
        <v>6828</v>
      </c>
      <c r="T5951" s="13">
        <v>0</v>
      </c>
      <c r="U5951" s="13" t="s">
        <v>44</v>
      </c>
      <c r="V5951" s="0" t="s">
        <v>26</v>
      </c>
      <c r="W5951" s="0" t="s">
        <v>6983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6997</v>
      </c>
      <c r="B5952" s="6" t="s">
        <v>22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3503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6828</v>
      </c>
      <c r="S5952" s="11">
        <v>6828</v>
      </c>
      <c r="T5952" s="13">
        <v>0</v>
      </c>
      <c r="U5952" s="13" t="s">
        <v>209</v>
      </c>
      <c r="V5952" s="0" t="s">
        <v>26</v>
      </c>
      <c r="W5952" s="0" t="s">
        <v>6996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6998</v>
      </c>
      <c r="B5953" s="6" t="s">
        <v>22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3505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6828</v>
      </c>
      <c r="S5953" s="11">
        <v>6828</v>
      </c>
      <c r="T5953" s="13">
        <v>0</v>
      </c>
      <c r="U5953" s="13" t="s">
        <v>212</v>
      </c>
      <c r="V5953" s="0" t="s">
        <v>26</v>
      </c>
      <c r="W5953" s="0" t="s">
        <v>6997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6999</v>
      </c>
      <c r="B5954" s="6" t="s">
        <v>42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3507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6828</v>
      </c>
      <c r="S5954" s="11">
        <v>6828</v>
      </c>
      <c r="T5954" s="13">
        <v>0</v>
      </c>
      <c r="U5954" s="13" t="s">
        <v>3508</v>
      </c>
      <c r="V5954" s="0" t="s">
        <v>26</v>
      </c>
      <c r="W5954" s="0" t="s">
        <v>6998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6999</v>
      </c>
      <c r="B5955" s="6" t="s">
        <v>23</v>
      </c>
      <c r="C5955" s="6" t="s">
        <v>23</v>
      </c>
      <c r="D5955" s="6">
        <v>2023</v>
      </c>
      <c r="E5955" s="6">
        <v>10</v>
      </c>
      <c r="F5955" s="6" t="s">
        <v>67</v>
      </c>
      <c r="G5955" s="6" t="s">
        <v>88</v>
      </c>
      <c r="H5955" s="6">
        <v>523</v>
      </c>
      <c r="I5955" s="10">
        <v>0</v>
      </c>
      <c r="J5955" s="0">
        <v>45216</v>
      </c>
      <c r="K5955" s="0" t="s">
        <v>98</v>
      </c>
      <c r="L5955" s="0" t="s">
        <v>2363</v>
      </c>
      <c r="M5955" s="0">
        <v>2876</v>
      </c>
      <c r="N5955" s="0">
        <v>1</v>
      </c>
      <c r="O5955" s="7">
        <v>0</v>
      </c>
      <c r="P5955" s="7" t="s">
        <v>276</v>
      </c>
      <c r="Q5955" s="7">
        <v>0</v>
      </c>
      <c r="R5955" s="7">
        <v>3414</v>
      </c>
      <c r="S5955" s="11">
        <v>3414</v>
      </c>
      <c r="T5955" s="13">
        <v>0</v>
      </c>
      <c r="U5955" s="13" t="s">
        <v>3508</v>
      </c>
      <c r="V5955" s="0" t="s">
        <v>26</v>
      </c>
      <c r="W5955" s="0" t="s">
        <v>6998</v>
      </c>
      <c r="X5955" s="0">
        <v>1</v>
      </c>
      <c r="Y5955" s="0" t="s">
        <v>276</v>
      </c>
      <c r="Z5955" s="0" t="s">
        <v>28</v>
      </c>
      <c r="AA5955" s="0" t="s">
        <v>66</v>
      </c>
      <c r="AB5955" s="0" t="s">
        <v>23</v>
      </c>
    </row>
    <row r="5956">
      <c r="A5956" s="6" t="s">
        <v>6999</v>
      </c>
      <c r="B5956" s="6" t="s">
        <v>23</v>
      </c>
      <c r="C5956" s="6" t="s">
        <v>23</v>
      </c>
      <c r="D5956" s="6">
        <v>2023</v>
      </c>
      <c r="E5956" s="6">
        <v>10</v>
      </c>
      <c r="F5956" s="6" t="s">
        <v>67</v>
      </c>
      <c r="G5956" s="6" t="s">
        <v>88</v>
      </c>
      <c r="H5956" s="6">
        <v>525</v>
      </c>
      <c r="I5956" s="10">
        <v>0</v>
      </c>
      <c r="J5956" s="0">
        <v>45229</v>
      </c>
      <c r="K5956" s="0" t="s">
        <v>102</v>
      </c>
      <c r="L5956" s="0" t="s">
        <v>2364</v>
      </c>
      <c r="M5956" s="0">
        <v>2880</v>
      </c>
      <c r="N5956" s="0">
        <v>1</v>
      </c>
      <c r="O5956" s="7">
        <v>0</v>
      </c>
      <c r="P5956" s="7" t="s">
        <v>276</v>
      </c>
      <c r="Q5956" s="7">
        <v>0</v>
      </c>
      <c r="R5956" s="7">
        <v>3414</v>
      </c>
      <c r="S5956" s="11">
        <v>3414</v>
      </c>
      <c r="T5956" s="13">
        <v>0</v>
      </c>
      <c r="U5956" s="13" t="s">
        <v>3508</v>
      </c>
      <c r="V5956" s="0" t="s">
        <v>26</v>
      </c>
      <c r="W5956" s="0" t="s">
        <v>6998</v>
      </c>
      <c r="X5956" s="0">
        <v>1</v>
      </c>
      <c r="Y5956" s="0" t="s">
        <v>276</v>
      </c>
      <c r="Z5956" s="0" t="s">
        <v>28</v>
      </c>
      <c r="AA5956" s="0" t="s">
        <v>66</v>
      </c>
      <c r="AB5956" s="0" t="s">
        <v>23</v>
      </c>
    </row>
    <row r="5957">
      <c r="A5957" s="6" t="s">
        <v>7000</v>
      </c>
      <c r="B5957" s="6" t="s">
        <v>22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5452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40</v>
      </c>
      <c r="V5957" s="0" t="s">
        <v>26</v>
      </c>
      <c r="W5957" s="0" t="s">
        <v>6694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7001</v>
      </c>
      <c r="B5958" s="6" t="s">
        <v>22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5452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0</v>
      </c>
      <c r="S5958" s="11">
        <v>0</v>
      </c>
      <c r="T5958" s="13">
        <v>0</v>
      </c>
      <c r="U5958" s="13" t="s">
        <v>44</v>
      </c>
      <c r="V5958" s="0" t="s">
        <v>26</v>
      </c>
      <c r="W5958" s="0" t="s">
        <v>7000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7002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3503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209</v>
      </c>
      <c r="V5959" s="0" t="s">
        <v>26</v>
      </c>
      <c r="W5959" s="0" t="s">
        <v>7001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7003</v>
      </c>
      <c r="B5960" s="6" t="s">
        <v>22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3505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212</v>
      </c>
      <c r="V5960" s="0" t="s">
        <v>26</v>
      </c>
      <c r="W5960" s="0" t="s">
        <v>7002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7004</v>
      </c>
      <c r="B5961" s="6" t="s">
        <v>42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3507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0</v>
      </c>
      <c r="S5961" s="11">
        <v>0</v>
      </c>
      <c r="T5961" s="13">
        <v>0</v>
      </c>
      <c r="U5961" s="13" t="s">
        <v>3508</v>
      </c>
      <c r="V5961" s="0" t="s">
        <v>26</v>
      </c>
      <c r="W5961" s="0" t="s">
        <v>7003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7005</v>
      </c>
      <c r="B5962" s="6" t="s">
        <v>22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5458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0</v>
      </c>
      <c r="S5962" s="11">
        <v>0</v>
      </c>
      <c r="T5962" s="13">
        <v>0</v>
      </c>
      <c r="U5962" s="13" t="s">
        <v>44</v>
      </c>
      <c r="V5962" s="0" t="s">
        <v>26</v>
      </c>
      <c r="W5962" s="0" t="s">
        <v>7000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7006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3503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0</v>
      </c>
      <c r="S5963" s="11">
        <v>0</v>
      </c>
      <c r="T5963" s="13">
        <v>0</v>
      </c>
      <c r="U5963" s="13" t="s">
        <v>209</v>
      </c>
      <c r="V5963" s="0" t="s">
        <v>26</v>
      </c>
      <c r="W5963" s="0" t="s">
        <v>7005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7007</v>
      </c>
      <c r="B5964" s="6" t="s">
        <v>22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3505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212</v>
      </c>
      <c r="V5964" s="0" t="s">
        <v>26</v>
      </c>
      <c r="W5964" s="0" t="s">
        <v>7006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7008</v>
      </c>
      <c r="B5965" s="6" t="s">
        <v>42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3507</v>
      </c>
      <c r="M5965" s="0">
        <v>0</v>
      </c>
      <c r="N5965" s="0">
        <v>0</v>
      </c>
      <c r="O5965" s="7">
        <v>0</v>
      </c>
      <c r="P5965" s="7" t="s">
        <v>23</v>
      </c>
      <c r="Q5965" s="7">
        <v>0</v>
      </c>
      <c r="R5965" s="7">
        <v>0</v>
      </c>
      <c r="S5965" s="11">
        <v>0</v>
      </c>
      <c r="T5965" s="13">
        <v>0</v>
      </c>
      <c r="U5965" s="13" t="s">
        <v>3508</v>
      </c>
      <c r="V5965" s="0" t="s">
        <v>26</v>
      </c>
      <c r="W5965" s="0" t="s">
        <v>7007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7009</v>
      </c>
      <c r="B5966" s="6" t="s">
        <v>22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5463</v>
      </c>
      <c r="M5966" s="0">
        <v>0</v>
      </c>
      <c r="N5966" s="0">
        <v>0</v>
      </c>
      <c r="O5966" s="7">
        <v>0</v>
      </c>
      <c r="P5966" s="7" t="s">
        <v>23</v>
      </c>
      <c r="Q5966" s="7">
        <v>0</v>
      </c>
      <c r="R5966" s="7">
        <v>0</v>
      </c>
      <c r="S5966" s="11">
        <v>0</v>
      </c>
      <c r="T5966" s="13">
        <v>0</v>
      </c>
      <c r="U5966" s="13" t="s">
        <v>44</v>
      </c>
      <c r="V5966" s="0" t="s">
        <v>26</v>
      </c>
      <c r="W5966" s="0" t="s">
        <v>7000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7010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3503</v>
      </c>
      <c r="M5967" s="0">
        <v>0</v>
      </c>
      <c r="N5967" s="0">
        <v>0</v>
      </c>
      <c r="O5967" s="7">
        <v>0</v>
      </c>
      <c r="P5967" s="7" t="s">
        <v>23</v>
      </c>
      <c r="Q5967" s="7">
        <v>0</v>
      </c>
      <c r="R5967" s="7">
        <v>0</v>
      </c>
      <c r="S5967" s="11">
        <v>0</v>
      </c>
      <c r="T5967" s="13">
        <v>0</v>
      </c>
      <c r="U5967" s="13" t="s">
        <v>209</v>
      </c>
      <c r="V5967" s="0" t="s">
        <v>26</v>
      </c>
      <c r="W5967" s="0" t="s">
        <v>7009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7011</v>
      </c>
      <c r="B5968" s="6" t="s">
        <v>22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3505</v>
      </c>
      <c r="M5968" s="0">
        <v>0</v>
      </c>
      <c r="N5968" s="0">
        <v>0</v>
      </c>
      <c r="O5968" s="7">
        <v>0</v>
      </c>
      <c r="P5968" s="7" t="s">
        <v>23</v>
      </c>
      <c r="Q5968" s="7">
        <v>0</v>
      </c>
      <c r="R5968" s="7">
        <v>0</v>
      </c>
      <c r="S5968" s="11">
        <v>0</v>
      </c>
      <c r="T5968" s="13">
        <v>0</v>
      </c>
      <c r="U5968" s="13" t="s">
        <v>212</v>
      </c>
      <c r="V5968" s="0" t="s">
        <v>26</v>
      </c>
      <c r="W5968" s="0" t="s">
        <v>7010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7012</v>
      </c>
      <c r="B5969" s="6" t="s">
        <v>42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3507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3508</v>
      </c>
      <c r="V5969" s="0" t="s">
        <v>26</v>
      </c>
      <c r="W5969" s="0" t="s">
        <v>7011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7013</v>
      </c>
      <c r="B5970" s="6" t="s">
        <v>22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5468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0</v>
      </c>
      <c r="S5970" s="11">
        <v>0</v>
      </c>
      <c r="T5970" s="13">
        <v>0</v>
      </c>
      <c r="U5970" s="13" t="s">
        <v>44</v>
      </c>
      <c r="V5970" s="0" t="s">
        <v>26</v>
      </c>
      <c r="W5970" s="0" t="s">
        <v>7000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7014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3503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209</v>
      </c>
      <c r="V5971" s="0" t="s">
        <v>26</v>
      </c>
      <c r="W5971" s="0" t="s">
        <v>7013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7015</v>
      </c>
      <c r="B5972" s="6" t="s">
        <v>22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3505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212</v>
      </c>
      <c r="V5972" s="0" t="s">
        <v>26</v>
      </c>
      <c r="W5972" s="0" t="s">
        <v>7014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7016</v>
      </c>
      <c r="B5973" s="6" t="s">
        <v>42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3507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3508</v>
      </c>
      <c r="V5973" s="0" t="s">
        <v>26</v>
      </c>
      <c r="W5973" s="0" t="s">
        <v>7015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7017</v>
      </c>
      <c r="B5974" s="6" t="s">
        <v>22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5473</v>
      </c>
      <c r="M5974" s="0">
        <v>0</v>
      </c>
      <c r="N5974" s="0">
        <v>0</v>
      </c>
      <c r="O5974" s="7">
        <v>0</v>
      </c>
      <c r="P5974" s="7" t="s">
        <v>23</v>
      </c>
      <c r="Q5974" s="7">
        <v>0</v>
      </c>
      <c r="R5974" s="7">
        <v>0</v>
      </c>
      <c r="S5974" s="11">
        <v>0</v>
      </c>
      <c r="T5974" s="13">
        <v>0</v>
      </c>
      <c r="U5974" s="13" t="s">
        <v>44</v>
      </c>
      <c r="V5974" s="0" t="s">
        <v>26</v>
      </c>
      <c r="W5974" s="0" t="s">
        <v>7000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7018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3503</v>
      </c>
      <c r="M5975" s="0">
        <v>0</v>
      </c>
      <c r="N5975" s="0">
        <v>0</v>
      </c>
      <c r="O5975" s="7">
        <v>0</v>
      </c>
      <c r="P5975" s="7" t="s">
        <v>23</v>
      </c>
      <c r="Q5975" s="7">
        <v>0</v>
      </c>
      <c r="R5975" s="7">
        <v>0</v>
      </c>
      <c r="S5975" s="11">
        <v>0</v>
      </c>
      <c r="T5975" s="13">
        <v>0</v>
      </c>
      <c r="U5975" s="13" t="s">
        <v>209</v>
      </c>
      <c r="V5975" s="0" t="s">
        <v>26</v>
      </c>
      <c r="W5975" s="0" t="s">
        <v>7017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7019</v>
      </c>
      <c r="B5976" s="6" t="s">
        <v>22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3505</v>
      </c>
      <c r="M5976" s="0">
        <v>0</v>
      </c>
      <c r="N5976" s="0">
        <v>0</v>
      </c>
      <c r="O5976" s="7">
        <v>0</v>
      </c>
      <c r="P5976" s="7" t="s">
        <v>23</v>
      </c>
      <c r="Q5976" s="7">
        <v>0</v>
      </c>
      <c r="R5976" s="7">
        <v>0</v>
      </c>
      <c r="S5976" s="11">
        <v>0</v>
      </c>
      <c r="T5976" s="13">
        <v>0</v>
      </c>
      <c r="U5976" s="13" t="s">
        <v>212</v>
      </c>
      <c r="V5976" s="0" t="s">
        <v>26</v>
      </c>
      <c r="W5976" s="0" t="s">
        <v>7018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7020</v>
      </c>
      <c r="B5977" s="6" t="s">
        <v>42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3507</v>
      </c>
      <c r="M5977" s="0">
        <v>0</v>
      </c>
      <c r="N5977" s="0">
        <v>0</v>
      </c>
      <c r="O5977" s="7">
        <v>0</v>
      </c>
      <c r="P5977" s="7" t="s">
        <v>23</v>
      </c>
      <c r="Q5977" s="7">
        <v>0</v>
      </c>
      <c r="R5977" s="7">
        <v>0</v>
      </c>
      <c r="S5977" s="11">
        <v>0</v>
      </c>
      <c r="T5977" s="13">
        <v>0</v>
      </c>
      <c r="U5977" s="13" t="s">
        <v>3508</v>
      </c>
      <c r="V5977" s="0" t="s">
        <v>26</v>
      </c>
      <c r="W5977" s="0" t="s">
        <v>7019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7021</v>
      </c>
      <c r="B5978" s="6" t="s">
        <v>22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5478</v>
      </c>
      <c r="M5978" s="0">
        <v>0</v>
      </c>
      <c r="N5978" s="0">
        <v>0</v>
      </c>
      <c r="O5978" s="7">
        <v>0</v>
      </c>
      <c r="P5978" s="7" t="s">
        <v>23</v>
      </c>
      <c r="Q5978" s="7">
        <v>0</v>
      </c>
      <c r="R5978" s="7">
        <v>0</v>
      </c>
      <c r="S5978" s="11">
        <v>0</v>
      </c>
      <c r="T5978" s="13">
        <v>0</v>
      </c>
      <c r="U5978" s="13" t="s">
        <v>44</v>
      </c>
      <c r="V5978" s="0" t="s">
        <v>26</v>
      </c>
      <c r="W5978" s="0" t="s">
        <v>7000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7022</v>
      </c>
      <c r="B5979" s="6" t="s">
        <v>22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3503</v>
      </c>
      <c r="M5979" s="0">
        <v>0</v>
      </c>
      <c r="N5979" s="0">
        <v>0</v>
      </c>
      <c r="O5979" s="7">
        <v>0</v>
      </c>
      <c r="P5979" s="7" t="s">
        <v>23</v>
      </c>
      <c r="Q5979" s="7">
        <v>0</v>
      </c>
      <c r="R5979" s="7">
        <v>0</v>
      </c>
      <c r="S5979" s="11">
        <v>0</v>
      </c>
      <c r="T5979" s="13">
        <v>0</v>
      </c>
      <c r="U5979" s="13" t="s">
        <v>209</v>
      </c>
      <c r="V5979" s="0" t="s">
        <v>26</v>
      </c>
      <c r="W5979" s="0" t="s">
        <v>7021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7023</v>
      </c>
      <c r="B5980" s="6" t="s">
        <v>22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3505</v>
      </c>
      <c r="M5980" s="0">
        <v>0</v>
      </c>
      <c r="N5980" s="0">
        <v>0</v>
      </c>
      <c r="O5980" s="7">
        <v>0</v>
      </c>
      <c r="P5980" s="7" t="s">
        <v>23</v>
      </c>
      <c r="Q5980" s="7">
        <v>0</v>
      </c>
      <c r="R5980" s="7">
        <v>0</v>
      </c>
      <c r="S5980" s="11">
        <v>0</v>
      </c>
      <c r="T5980" s="13">
        <v>0</v>
      </c>
      <c r="U5980" s="13" t="s">
        <v>212</v>
      </c>
      <c r="V5980" s="0" t="s">
        <v>26</v>
      </c>
      <c r="W5980" s="0" t="s">
        <v>7022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7024</v>
      </c>
      <c r="B5981" s="6" t="s">
        <v>42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3507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3508</v>
      </c>
      <c r="V5981" s="0" t="s">
        <v>26</v>
      </c>
      <c r="W5981" s="0" t="s">
        <v>7023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7025</v>
      </c>
      <c r="B5982" s="6" t="s">
        <v>22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5483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44</v>
      </c>
      <c r="V5982" s="0" t="s">
        <v>26</v>
      </c>
      <c r="W5982" s="0" t="s">
        <v>7000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7026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3503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209</v>
      </c>
      <c r="V5983" s="0" t="s">
        <v>26</v>
      </c>
      <c r="W5983" s="0" t="s">
        <v>7025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7027</v>
      </c>
      <c r="B5984" s="6" t="s">
        <v>22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3505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212</v>
      </c>
      <c r="V5984" s="0" t="s">
        <v>26</v>
      </c>
      <c r="W5984" s="0" t="s">
        <v>7026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7028</v>
      </c>
      <c r="B5985" s="6" t="s">
        <v>42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3507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0</v>
      </c>
      <c r="S5985" s="11">
        <v>0</v>
      </c>
      <c r="T5985" s="13">
        <v>0</v>
      </c>
      <c r="U5985" s="13" t="s">
        <v>3508</v>
      </c>
      <c r="V5985" s="0" t="s">
        <v>26</v>
      </c>
      <c r="W5985" s="0" t="s">
        <v>7027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7029</v>
      </c>
      <c r="B5986" s="6" t="s">
        <v>22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5488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44</v>
      </c>
      <c r="V5986" s="0" t="s">
        <v>26</v>
      </c>
      <c r="W5986" s="0" t="s">
        <v>7000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7030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3503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0</v>
      </c>
      <c r="S5987" s="11">
        <v>0</v>
      </c>
      <c r="T5987" s="13">
        <v>0</v>
      </c>
      <c r="U5987" s="13" t="s">
        <v>209</v>
      </c>
      <c r="V5987" s="0" t="s">
        <v>26</v>
      </c>
      <c r="W5987" s="0" t="s">
        <v>7029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7031</v>
      </c>
      <c r="B5988" s="6" t="s">
        <v>22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3505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0</v>
      </c>
      <c r="S5988" s="11">
        <v>0</v>
      </c>
      <c r="T5988" s="13">
        <v>0</v>
      </c>
      <c r="U5988" s="13" t="s">
        <v>212</v>
      </c>
      <c r="V5988" s="0" t="s">
        <v>26</v>
      </c>
      <c r="W5988" s="0" t="s">
        <v>7030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7032</v>
      </c>
      <c r="B5989" s="6" t="s">
        <v>42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3507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0</v>
      </c>
      <c r="S5989" s="11">
        <v>0</v>
      </c>
      <c r="T5989" s="13">
        <v>0</v>
      </c>
      <c r="U5989" s="13" t="s">
        <v>3508</v>
      </c>
      <c r="V5989" s="0" t="s">
        <v>26</v>
      </c>
      <c r="W5989" s="0" t="s">
        <v>7031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7033</v>
      </c>
      <c r="B5990" s="6" t="s">
        <v>22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3779</v>
      </c>
      <c r="M5990" s="0">
        <v>0</v>
      </c>
      <c r="N5990" s="0">
        <v>0</v>
      </c>
      <c r="O5990" s="7">
        <v>0</v>
      </c>
      <c r="P5990" s="7" t="s">
        <v>23</v>
      </c>
      <c r="Q5990" s="7">
        <v>0</v>
      </c>
      <c r="R5990" s="7">
        <v>0</v>
      </c>
      <c r="S5990" s="11">
        <v>0</v>
      </c>
      <c r="T5990" s="13">
        <v>0</v>
      </c>
      <c r="U5990" s="13" t="s">
        <v>212</v>
      </c>
      <c r="V5990" s="0" t="s">
        <v>26</v>
      </c>
      <c r="W5990" s="0" t="s">
        <v>7030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7034</v>
      </c>
      <c r="B5991" s="6" t="s">
        <v>42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3781</v>
      </c>
      <c r="M5991" s="0">
        <v>0</v>
      </c>
      <c r="N5991" s="0">
        <v>0</v>
      </c>
      <c r="O5991" s="7">
        <v>0</v>
      </c>
      <c r="P5991" s="7" t="s">
        <v>23</v>
      </c>
      <c r="Q5991" s="7">
        <v>0</v>
      </c>
      <c r="R5991" s="7">
        <v>0</v>
      </c>
      <c r="S5991" s="11">
        <v>0</v>
      </c>
      <c r="T5991" s="13">
        <v>0</v>
      </c>
      <c r="U5991" s="13" t="s">
        <v>3508</v>
      </c>
      <c r="V5991" s="0" t="s">
        <v>26</v>
      </c>
      <c r="W5991" s="0" t="s">
        <v>7033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7035</v>
      </c>
      <c r="B5992" s="6" t="s">
        <v>22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5495</v>
      </c>
      <c r="M5992" s="0">
        <v>0</v>
      </c>
      <c r="N5992" s="0">
        <v>0</v>
      </c>
      <c r="O5992" s="7">
        <v>0</v>
      </c>
      <c r="P5992" s="7" t="s">
        <v>23</v>
      </c>
      <c r="Q5992" s="7">
        <v>0</v>
      </c>
      <c r="R5992" s="7">
        <v>0</v>
      </c>
      <c r="S5992" s="11">
        <v>0</v>
      </c>
      <c r="T5992" s="13">
        <v>0</v>
      </c>
      <c r="U5992" s="13" t="s">
        <v>44</v>
      </c>
      <c r="V5992" s="0" t="s">
        <v>26</v>
      </c>
      <c r="W5992" s="0" t="s">
        <v>7000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7036</v>
      </c>
      <c r="B5993" s="6" t="s">
        <v>22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3503</v>
      </c>
      <c r="M5993" s="0">
        <v>0</v>
      </c>
      <c r="N5993" s="0">
        <v>0</v>
      </c>
      <c r="O5993" s="7">
        <v>0</v>
      </c>
      <c r="P5993" s="7" t="s">
        <v>23</v>
      </c>
      <c r="Q5993" s="7">
        <v>0</v>
      </c>
      <c r="R5993" s="7">
        <v>0</v>
      </c>
      <c r="S5993" s="11">
        <v>0</v>
      </c>
      <c r="T5993" s="13">
        <v>0</v>
      </c>
      <c r="U5993" s="13" t="s">
        <v>209</v>
      </c>
      <c r="V5993" s="0" t="s">
        <v>26</v>
      </c>
      <c r="W5993" s="0" t="s">
        <v>7035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7037</v>
      </c>
      <c r="B5994" s="6" t="s">
        <v>22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3505</v>
      </c>
      <c r="M5994" s="0">
        <v>0</v>
      </c>
      <c r="N5994" s="0">
        <v>0</v>
      </c>
      <c r="O5994" s="7">
        <v>0</v>
      </c>
      <c r="P5994" s="7" t="s">
        <v>23</v>
      </c>
      <c r="Q5994" s="7">
        <v>0</v>
      </c>
      <c r="R5994" s="7">
        <v>0</v>
      </c>
      <c r="S5994" s="11">
        <v>0</v>
      </c>
      <c r="T5994" s="13">
        <v>0</v>
      </c>
      <c r="U5994" s="13" t="s">
        <v>212</v>
      </c>
      <c r="V5994" s="0" t="s">
        <v>26</v>
      </c>
      <c r="W5994" s="0" t="s">
        <v>7036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7038</v>
      </c>
      <c r="B5995" s="6" t="s">
        <v>42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3507</v>
      </c>
      <c r="M5995" s="0">
        <v>0</v>
      </c>
      <c r="N5995" s="0">
        <v>0</v>
      </c>
      <c r="O5995" s="7">
        <v>0</v>
      </c>
      <c r="P5995" s="7" t="s">
        <v>23</v>
      </c>
      <c r="Q5995" s="7">
        <v>0</v>
      </c>
      <c r="R5995" s="7">
        <v>0</v>
      </c>
      <c r="S5995" s="11">
        <v>0</v>
      </c>
      <c r="T5995" s="13">
        <v>0</v>
      </c>
      <c r="U5995" s="13" t="s">
        <v>3508</v>
      </c>
      <c r="V5995" s="0" t="s">
        <v>26</v>
      </c>
      <c r="W5995" s="0" t="s">
        <v>7037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7039</v>
      </c>
      <c r="B5996" s="6" t="s">
        <v>22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5500</v>
      </c>
      <c r="M5996" s="0">
        <v>0</v>
      </c>
      <c r="N5996" s="0">
        <v>0</v>
      </c>
      <c r="O5996" s="7">
        <v>0</v>
      </c>
      <c r="P5996" s="7" t="s">
        <v>23</v>
      </c>
      <c r="Q5996" s="7">
        <v>0</v>
      </c>
      <c r="R5996" s="7">
        <v>0</v>
      </c>
      <c r="S5996" s="11">
        <v>0</v>
      </c>
      <c r="T5996" s="13">
        <v>0</v>
      </c>
      <c r="U5996" s="13" t="s">
        <v>44</v>
      </c>
      <c r="V5996" s="0" t="s">
        <v>26</v>
      </c>
      <c r="W5996" s="0" t="s">
        <v>7000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7040</v>
      </c>
      <c r="B5997" s="6" t="s">
        <v>22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3503</v>
      </c>
      <c r="M5997" s="0">
        <v>0</v>
      </c>
      <c r="N5997" s="0">
        <v>0</v>
      </c>
      <c r="O5997" s="7">
        <v>0</v>
      </c>
      <c r="P5997" s="7" t="s">
        <v>23</v>
      </c>
      <c r="Q5997" s="7">
        <v>0</v>
      </c>
      <c r="R5997" s="7">
        <v>0</v>
      </c>
      <c r="S5997" s="11">
        <v>0</v>
      </c>
      <c r="T5997" s="13">
        <v>0</v>
      </c>
      <c r="U5997" s="13" t="s">
        <v>209</v>
      </c>
      <c r="V5997" s="0" t="s">
        <v>26</v>
      </c>
      <c r="W5997" s="0" t="s">
        <v>7039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7041</v>
      </c>
      <c r="B5998" s="6" t="s">
        <v>22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3505</v>
      </c>
      <c r="M5998" s="0">
        <v>0</v>
      </c>
      <c r="N5998" s="0">
        <v>0</v>
      </c>
      <c r="O5998" s="7">
        <v>0</v>
      </c>
      <c r="P5998" s="7" t="s">
        <v>23</v>
      </c>
      <c r="Q5998" s="7">
        <v>0</v>
      </c>
      <c r="R5998" s="7">
        <v>0</v>
      </c>
      <c r="S5998" s="11">
        <v>0</v>
      </c>
      <c r="T5998" s="13">
        <v>0</v>
      </c>
      <c r="U5998" s="13" t="s">
        <v>212</v>
      </c>
      <c r="V5998" s="0" t="s">
        <v>26</v>
      </c>
      <c r="W5998" s="0" t="s">
        <v>7040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7042</v>
      </c>
      <c r="B5999" s="6" t="s">
        <v>42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3542</v>
      </c>
      <c r="M5999" s="0">
        <v>0</v>
      </c>
      <c r="N5999" s="0">
        <v>0</v>
      </c>
      <c r="O5999" s="7">
        <v>0</v>
      </c>
      <c r="P5999" s="7" t="s">
        <v>23</v>
      </c>
      <c r="Q5999" s="7">
        <v>0</v>
      </c>
      <c r="R5999" s="7">
        <v>0</v>
      </c>
      <c r="S5999" s="11">
        <v>0</v>
      </c>
      <c r="T5999" s="13">
        <v>0</v>
      </c>
      <c r="U5999" s="13" t="s">
        <v>3508</v>
      </c>
      <c r="V5999" s="0" t="s">
        <v>26</v>
      </c>
      <c r="W5999" s="0" t="s">
        <v>7041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7043</v>
      </c>
      <c r="B6000" s="6" t="s">
        <v>22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5505</v>
      </c>
      <c r="M6000" s="0">
        <v>0</v>
      </c>
      <c r="N6000" s="0">
        <v>0</v>
      </c>
      <c r="O6000" s="7">
        <v>0</v>
      </c>
      <c r="P6000" s="7" t="s">
        <v>23</v>
      </c>
      <c r="Q6000" s="7">
        <v>0</v>
      </c>
      <c r="R6000" s="7">
        <v>0</v>
      </c>
      <c r="S6000" s="11">
        <v>0</v>
      </c>
      <c r="T6000" s="13">
        <v>0</v>
      </c>
      <c r="U6000" s="13" t="s">
        <v>44</v>
      </c>
      <c r="V6000" s="0" t="s">
        <v>26</v>
      </c>
      <c r="W6000" s="0" t="s">
        <v>7000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7044</v>
      </c>
      <c r="B6001" s="6" t="s">
        <v>22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3503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209</v>
      </c>
      <c r="V6001" s="0" t="s">
        <v>26</v>
      </c>
      <c r="W6001" s="0" t="s">
        <v>7043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7045</v>
      </c>
      <c r="B6002" s="6" t="s">
        <v>22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3505</v>
      </c>
      <c r="M6002" s="0">
        <v>0</v>
      </c>
      <c r="N6002" s="0">
        <v>0</v>
      </c>
      <c r="O6002" s="7">
        <v>0</v>
      </c>
      <c r="P6002" s="7" t="s">
        <v>23</v>
      </c>
      <c r="Q6002" s="7">
        <v>0</v>
      </c>
      <c r="R6002" s="7">
        <v>0</v>
      </c>
      <c r="S6002" s="11">
        <v>0</v>
      </c>
      <c r="T6002" s="13">
        <v>0</v>
      </c>
      <c r="U6002" s="13" t="s">
        <v>212</v>
      </c>
      <c r="V6002" s="0" t="s">
        <v>26</v>
      </c>
      <c r="W6002" s="0" t="s">
        <v>7044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7046</v>
      </c>
      <c r="B6003" s="6" t="s">
        <v>42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3507</v>
      </c>
      <c r="M6003" s="0">
        <v>0</v>
      </c>
      <c r="N6003" s="0">
        <v>0</v>
      </c>
      <c r="O6003" s="7">
        <v>0</v>
      </c>
      <c r="P6003" s="7" t="s">
        <v>23</v>
      </c>
      <c r="Q6003" s="7">
        <v>0</v>
      </c>
      <c r="R6003" s="7">
        <v>0</v>
      </c>
      <c r="S6003" s="11">
        <v>0</v>
      </c>
      <c r="T6003" s="13">
        <v>0</v>
      </c>
      <c r="U6003" s="13" t="s">
        <v>3508</v>
      </c>
      <c r="V6003" s="0" t="s">
        <v>26</v>
      </c>
      <c r="W6003" s="0" t="s">
        <v>7045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7047</v>
      </c>
      <c r="B6004" s="6" t="s">
        <v>22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5510</v>
      </c>
      <c r="M6004" s="0">
        <v>0</v>
      </c>
      <c r="N6004" s="0">
        <v>0</v>
      </c>
      <c r="O6004" s="7">
        <v>0</v>
      </c>
      <c r="P6004" s="7" t="s">
        <v>23</v>
      </c>
      <c r="Q6004" s="7">
        <v>0</v>
      </c>
      <c r="R6004" s="7">
        <v>3084694.46</v>
      </c>
      <c r="S6004" s="11">
        <v>3084694.46</v>
      </c>
      <c r="T6004" s="13">
        <v>0</v>
      </c>
      <c r="U6004" s="13" t="s">
        <v>40</v>
      </c>
      <c r="V6004" s="0" t="s">
        <v>26</v>
      </c>
      <c r="W6004" s="0" t="s">
        <v>6694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7048</v>
      </c>
      <c r="B6005" s="6" t="s">
        <v>22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5510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0</v>
      </c>
      <c r="S6005" s="11">
        <v>0</v>
      </c>
      <c r="T6005" s="13">
        <v>0</v>
      </c>
      <c r="U6005" s="13" t="s">
        <v>44</v>
      </c>
      <c r="V6005" s="0" t="s">
        <v>26</v>
      </c>
      <c r="W6005" s="0" t="s">
        <v>7047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7049</v>
      </c>
      <c r="B6006" s="6" t="s">
        <v>22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3503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0</v>
      </c>
      <c r="S6006" s="11">
        <v>0</v>
      </c>
      <c r="T6006" s="13">
        <v>0</v>
      </c>
      <c r="U6006" s="13" t="s">
        <v>209</v>
      </c>
      <c r="V6006" s="0" t="s">
        <v>26</v>
      </c>
      <c r="W6006" s="0" t="s">
        <v>7048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7050</v>
      </c>
      <c r="B6007" s="6" t="s">
        <v>22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3779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212</v>
      </c>
      <c r="V6007" s="0" t="s">
        <v>26</v>
      </c>
      <c r="W6007" s="0" t="s">
        <v>7049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7051</v>
      </c>
      <c r="B6008" s="6" t="s">
        <v>42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3781</v>
      </c>
      <c r="M6008" s="0">
        <v>0</v>
      </c>
      <c r="N6008" s="0">
        <v>0</v>
      </c>
      <c r="O6008" s="7">
        <v>0</v>
      </c>
      <c r="P6008" s="7" t="s">
        <v>23</v>
      </c>
      <c r="Q6008" s="7">
        <v>0</v>
      </c>
      <c r="R6008" s="7">
        <v>0</v>
      </c>
      <c r="S6008" s="11">
        <v>0</v>
      </c>
      <c r="T6008" s="13">
        <v>0</v>
      </c>
      <c r="U6008" s="13" t="s">
        <v>3508</v>
      </c>
      <c r="V6008" s="0" t="s">
        <v>26</v>
      </c>
      <c r="W6008" s="0" t="s">
        <v>7050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7052</v>
      </c>
      <c r="B6009" s="6" t="s">
        <v>42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5516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0</v>
      </c>
      <c r="S6009" s="11">
        <v>0</v>
      </c>
      <c r="T6009" s="13">
        <v>0</v>
      </c>
      <c r="U6009" s="13" t="s">
        <v>3508</v>
      </c>
      <c r="V6009" s="0" t="s">
        <v>26</v>
      </c>
      <c r="W6009" s="0" t="s">
        <v>7050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7053</v>
      </c>
      <c r="B6010" s="6" t="s">
        <v>22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5518</v>
      </c>
      <c r="M6010" s="0">
        <v>0</v>
      </c>
      <c r="N6010" s="0">
        <v>0</v>
      </c>
      <c r="O6010" s="7">
        <v>0</v>
      </c>
      <c r="P6010" s="7" t="s">
        <v>23</v>
      </c>
      <c r="Q6010" s="7">
        <v>0</v>
      </c>
      <c r="R6010" s="7">
        <v>1233877.79</v>
      </c>
      <c r="S6010" s="11">
        <v>1233877.79</v>
      </c>
      <c r="T6010" s="13">
        <v>0</v>
      </c>
      <c r="U6010" s="13" t="s">
        <v>44</v>
      </c>
      <c r="V6010" s="0" t="s">
        <v>26</v>
      </c>
      <c r="W6010" s="0" t="s">
        <v>7047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7054</v>
      </c>
      <c r="B6011" s="6" t="s">
        <v>22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3503</v>
      </c>
      <c r="M6011" s="0">
        <v>0</v>
      </c>
      <c r="N6011" s="0">
        <v>0</v>
      </c>
      <c r="O6011" s="7">
        <v>0</v>
      </c>
      <c r="P6011" s="7" t="s">
        <v>23</v>
      </c>
      <c r="Q6011" s="7">
        <v>0</v>
      </c>
      <c r="R6011" s="7">
        <v>1233877.79</v>
      </c>
      <c r="S6011" s="11">
        <v>1233877.79</v>
      </c>
      <c r="T6011" s="13">
        <v>0</v>
      </c>
      <c r="U6011" s="13" t="s">
        <v>209</v>
      </c>
      <c r="V6011" s="0" t="s">
        <v>26</v>
      </c>
      <c r="W6011" s="0" t="s">
        <v>7053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7055</v>
      </c>
      <c r="B6012" s="6" t="s">
        <v>22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3779</v>
      </c>
      <c r="M6012" s="0">
        <v>0</v>
      </c>
      <c r="N6012" s="0">
        <v>0</v>
      </c>
      <c r="O6012" s="7">
        <v>0</v>
      </c>
      <c r="P6012" s="7" t="s">
        <v>23</v>
      </c>
      <c r="Q6012" s="7">
        <v>0</v>
      </c>
      <c r="R6012" s="7">
        <v>1233877.79</v>
      </c>
      <c r="S6012" s="11">
        <v>1233877.79</v>
      </c>
      <c r="T6012" s="13">
        <v>0</v>
      </c>
      <c r="U6012" s="13" t="s">
        <v>212</v>
      </c>
      <c r="V6012" s="0" t="s">
        <v>26</v>
      </c>
      <c r="W6012" s="0" t="s">
        <v>7054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7056</v>
      </c>
      <c r="B6013" s="6" t="s">
        <v>42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5516</v>
      </c>
      <c r="M6013" s="0">
        <v>0</v>
      </c>
      <c r="N6013" s="0">
        <v>0</v>
      </c>
      <c r="O6013" s="7">
        <v>0</v>
      </c>
      <c r="P6013" s="7" t="s">
        <v>23</v>
      </c>
      <c r="Q6013" s="7">
        <v>0</v>
      </c>
      <c r="R6013" s="7">
        <v>1233877.79</v>
      </c>
      <c r="S6013" s="11">
        <v>1233877.79</v>
      </c>
      <c r="T6013" s="13">
        <v>0</v>
      </c>
      <c r="U6013" s="13" t="s">
        <v>3508</v>
      </c>
      <c r="V6013" s="0" t="s">
        <v>26</v>
      </c>
      <c r="W6013" s="0" t="s">
        <v>7055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7056</v>
      </c>
      <c r="B6014" s="6" t="s">
        <v>23</v>
      </c>
      <c r="C6014" s="6" t="s">
        <v>23</v>
      </c>
      <c r="D6014" s="6">
        <v>2023</v>
      </c>
      <c r="E6014" s="6">
        <v>10</v>
      </c>
      <c r="F6014" s="6" t="s">
        <v>73</v>
      </c>
      <c r="G6014" s="6" t="s">
        <v>68</v>
      </c>
      <c r="H6014" s="6">
        <v>31</v>
      </c>
      <c r="I6014" s="10">
        <v>0</v>
      </c>
      <c r="J6014" s="0">
        <v>45215</v>
      </c>
      <c r="K6014" s="0" t="s">
        <v>304</v>
      </c>
      <c r="L6014" s="0" t="s">
        <v>6680</v>
      </c>
      <c r="M6014" s="0">
        <v>2914</v>
      </c>
      <c r="N6014" s="0">
        <v>3</v>
      </c>
      <c r="O6014" s="7">
        <v>0</v>
      </c>
      <c r="P6014" s="7" t="s">
        <v>276</v>
      </c>
      <c r="Q6014" s="7">
        <v>0</v>
      </c>
      <c r="R6014" s="7">
        <v>433188.28</v>
      </c>
      <c r="S6014" s="11">
        <v>433188.28</v>
      </c>
      <c r="T6014" s="13">
        <v>0</v>
      </c>
      <c r="U6014" s="13" t="s">
        <v>3508</v>
      </c>
      <c r="V6014" s="0" t="s">
        <v>26</v>
      </c>
      <c r="W6014" s="0" t="s">
        <v>7055</v>
      </c>
      <c r="X6014" s="0">
        <v>1</v>
      </c>
      <c r="Y6014" s="0" t="s">
        <v>276</v>
      </c>
      <c r="Z6014" s="0" t="s">
        <v>28</v>
      </c>
      <c r="AA6014" s="0" t="s">
        <v>66</v>
      </c>
      <c r="AB6014" s="0" t="s">
        <v>23</v>
      </c>
    </row>
    <row r="6015">
      <c r="A6015" s="6" t="s">
        <v>7056</v>
      </c>
      <c r="B6015" s="6" t="s">
        <v>23</v>
      </c>
      <c r="C6015" s="6" t="s">
        <v>23</v>
      </c>
      <c r="D6015" s="6">
        <v>2023</v>
      </c>
      <c r="E6015" s="6">
        <v>10</v>
      </c>
      <c r="F6015" s="6" t="s">
        <v>73</v>
      </c>
      <c r="G6015" s="6" t="s">
        <v>68</v>
      </c>
      <c r="H6015" s="6">
        <v>32</v>
      </c>
      <c r="I6015" s="10">
        <v>0</v>
      </c>
      <c r="J6015" s="0">
        <v>45215</v>
      </c>
      <c r="K6015" s="0" t="s">
        <v>306</v>
      </c>
      <c r="L6015" s="0" t="s">
        <v>6681</v>
      </c>
      <c r="M6015" s="0">
        <v>2915</v>
      </c>
      <c r="N6015" s="0">
        <v>3</v>
      </c>
      <c r="O6015" s="7">
        <v>0</v>
      </c>
      <c r="P6015" s="7" t="s">
        <v>276</v>
      </c>
      <c r="Q6015" s="7">
        <v>0</v>
      </c>
      <c r="R6015" s="7">
        <v>445181.26</v>
      </c>
      <c r="S6015" s="11">
        <v>445181.26</v>
      </c>
      <c r="T6015" s="13">
        <v>0</v>
      </c>
      <c r="U6015" s="13" t="s">
        <v>3508</v>
      </c>
      <c r="V6015" s="0" t="s">
        <v>26</v>
      </c>
      <c r="W6015" s="0" t="s">
        <v>7055</v>
      </c>
      <c r="X6015" s="0">
        <v>1</v>
      </c>
      <c r="Y6015" s="0" t="s">
        <v>276</v>
      </c>
      <c r="Z6015" s="0" t="s">
        <v>28</v>
      </c>
      <c r="AA6015" s="0" t="s">
        <v>66</v>
      </c>
      <c r="AB6015" s="0" t="s">
        <v>23</v>
      </c>
    </row>
    <row r="6016">
      <c r="A6016" s="6" t="s">
        <v>7056</v>
      </c>
      <c r="B6016" s="6" t="s">
        <v>23</v>
      </c>
      <c r="C6016" s="6" t="s">
        <v>23</v>
      </c>
      <c r="D6016" s="6">
        <v>2023</v>
      </c>
      <c r="E6016" s="6">
        <v>10</v>
      </c>
      <c r="F6016" s="6" t="s">
        <v>73</v>
      </c>
      <c r="G6016" s="6" t="s">
        <v>68</v>
      </c>
      <c r="H6016" s="6">
        <v>33</v>
      </c>
      <c r="I6016" s="10">
        <v>0</v>
      </c>
      <c r="J6016" s="0">
        <v>45215</v>
      </c>
      <c r="K6016" s="0" t="s">
        <v>308</v>
      </c>
      <c r="L6016" s="0" t="s">
        <v>6682</v>
      </c>
      <c r="M6016" s="0">
        <v>2916</v>
      </c>
      <c r="N6016" s="0">
        <v>3</v>
      </c>
      <c r="O6016" s="7">
        <v>0</v>
      </c>
      <c r="P6016" s="7" t="s">
        <v>276</v>
      </c>
      <c r="Q6016" s="7">
        <v>0</v>
      </c>
      <c r="R6016" s="7">
        <v>355508.25</v>
      </c>
      <c r="S6016" s="11">
        <v>355508.25</v>
      </c>
      <c r="T6016" s="13">
        <v>0</v>
      </c>
      <c r="U6016" s="13" t="s">
        <v>3508</v>
      </c>
      <c r="V6016" s="0" t="s">
        <v>26</v>
      </c>
      <c r="W6016" s="0" t="s">
        <v>7055</v>
      </c>
      <c r="X6016" s="0">
        <v>1</v>
      </c>
      <c r="Y6016" s="0" t="s">
        <v>276</v>
      </c>
      <c r="Z6016" s="0" t="s">
        <v>28</v>
      </c>
      <c r="AA6016" s="0" t="s">
        <v>66</v>
      </c>
      <c r="AB6016" s="0" t="s">
        <v>23</v>
      </c>
    </row>
    <row r="6017">
      <c r="A6017" s="6" t="s">
        <v>7057</v>
      </c>
      <c r="B6017" s="6" t="s">
        <v>42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5523</v>
      </c>
      <c r="M6017" s="0">
        <v>0</v>
      </c>
      <c r="N6017" s="0">
        <v>0</v>
      </c>
      <c r="O6017" s="7">
        <v>0</v>
      </c>
      <c r="P6017" s="7" t="s">
        <v>23</v>
      </c>
      <c r="Q6017" s="7">
        <v>0</v>
      </c>
      <c r="R6017" s="7">
        <v>0</v>
      </c>
      <c r="S6017" s="11">
        <v>0</v>
      </c>
      <c r="T6017" s="13">
        <v>0</v>
      </c>
      <c r="U6017" s="13" t="s">
        <v>3508</v>
      </c>
      <c r="V6017" s="0" t="s">
        <v>26</v>
      </c>
      <c r="W6017" s="0" t="s">
        <v>7055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7058</v>
      </c>
      <c r="B6018" s="6" t="s">
        <v>22</v>
      </c>
      <c r="C6018" s="6" t="s">
        <v>22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23</v>
      </c>
      <c r="K6018" s="0" t="s">
        <v>23</v>
      </c>
      <c r="L6018" s="0" t="s">
        <v>5525</v>
      </c>
      <c r="M6018" s="0">
        <v>0</v>
      </c>
      <c r="N6018" s="0">
        <v>0</v>
      </c>
      <c r="O6018" s="7">
        <v>0</v>
      </c>
      <c r="P6018" s="7" t="s">
        <v>23</v>
      </c>
      <c r="Q6018" s="7">
        <v>0</v>
      </c>
      <c r="R6018" s="7">
        <v>1850816.67</v>
      </c>
      <c r="S6018" s="11">
        <v>1850816.67</v>
      </c>
      <c r="T6018" s="13">
        <v>0</v>
      </c>
      <c r="U6018" s="13" t="s">
        <v>44</v>
      </c>
      <c r="V6018" s="0" t="s">
        <v>26</v>
      </c>
      <c r="W6018" s="0" t="s">
        <v>7047</v>
      </c>
      <c r="X6018" s="0" t="s">
        <v>23</v>
      </c>
      <c r="Y6018" s="0" t="s">
        <v>23</v>
      </c>
      <c r="Z6018" s="0" t="s">
        <v>28</v>
      </c>
      <c r="AA6018" s="0" t="s">
        <v>28</v>
      </c>
      <c r="AB6018" s="0" t="s">
        <v>23</v>
      </c>
    </row>
    <row r="6019">
      <c r="A6019" s="6" t="s">
        <v>7059</v>
      </c>
      <c r="B6019" s="6" t="s">
        <v>22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3503</v>
      </c>
      <c r="M6019" s="0">
        <v>0</v>
      </c>
      <c r="N6019" s="0">
        <v>0</v>
      </c>
      <c r="O6019" s="7">
        <v>0</v>
      </c>
      <c r="P6019" s="7" t="s">
        <v>23</v>
      </c>
      <c r="Q6019" s="7">
        <v>0</v>
      </c>
      <c r="R6019" s="7">
        <v>1850816.67</v>
      </c>
      <c r="S6019" s="11">
        <v>1850816.67</v>
      </c>
      <c r="T6019" s="13">
        <v>0</v>
      </c>
      <c r="U6019" s="13" t="s">
        <v>209</v>
      </c>
      <c r="V6019" s="0" t="s">
        <v>26</v>
      </c>
      <c r="W6019" s="0" t="s">
        <v>7058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7060</v>
      </c>
      <c r="B6020" s="6" t="s">
        <v>22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3779</v>
      </c>
      <c r="M6020" s="0">
        <v>0</v>
      </c>
      <c r="N6020" s="0">
        <v>0</v>
      </c>
      <c r="O6020" s="7">
        <v>0</v>
      </c>
      <c r="P6020" s="7" t="s">
        <v>23</v>
      </c>
      <c r="Q6020" s="7">
        <v>0</v>
      </c>
      <c r="R6020" s="7">
        <v>1850816.67</v>
      </c>
      <c r="S6020" s="11">
        <v>1850816.67</v>
      </c>
      <c r="T6020" s="13">
        <v>0</v>
      </c>
      <c r="U6020" s="13" t="s">
        <v>212</v>
      </c>
      <c r="V6020" s="0" t="s">
        <v>26</v>
      </c>
      <c r="W6020" s="0" t="s">
        <v>7059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7061</v>
      </c>
      <c r="B6021" s="6" t="s">
        <v>42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5523</v>
      </c>
      <c r="M6021" s="0">
        <v>0</v>
      </c>
      <c r="N6021" s="0">
        <v>0</v>
      </c>
      <c r="O6021" s="7">
        <v>0</v>
      </c>
      <c r="P6021" s="7" t="s">
        <v>23</v>
      </c>
      <c r="Q6021" s="7">
        <v>0</v>
      </c>
      <c r="R6021" s="7">
        <v>1850816.67</v>
      </c>
      <c r="S6021" s="11">
        <v>1850816.67</v>
      </c>
      <c r="T6021" s="13">
        <v>0</v>
      </c>
      <c r="U6021" s="13" t="s">
        <v>3508</v>
      </c>
      <c r="V6021" s="0" t="s">
        <v>26</v>
      </c>
      <c r="W6021" s="0" t="s">
        <v>7060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7061</v>
      </c>
      <c r="B6022" s="6" t="s">
        <v>23</v>
      </c>
      <c r="C6022" s="6" t="s">
        <v>23</v>
      </c>
      <c r="D6022" s="6">
        <v>2023</v>
      </c>
      <c r="E6022" s="6">
        <v>10</v>
      </c>
      <c r="F6022" s="6" t="s">
        <v>73</v>
      </c>
      <c r="G6022" s="6" t="s">
        <v>68</v>
      </c>
      <c r="H6022" s="6">
        <v>31</v>
      </c>
      <c r="I6022" s="10">
        <v>0</v>
      </c>
      <c r="J6022" s="0">
        <v>45215</v>
      </c>
      <c r="K6022" s="0" t="s">
        <v>304</v>
      </c>
      <c r="L6022" s="0" t="s">
        <v>6680</v>
      </c>
      <c r="M6022" s="0">
        <v>2914</v>
      </c>
      <c r="N6022" s="0">
        <v>4</v>
      </c>
      <c r="O6022" s="7">
        <v>0</v>
      </c>
      <c r="P6022" s="7" t="s">
        <v>276</v>
      </c>
      <c r="Q6022" s="7">
        <v>0</v>
      </c>
      <c r="R6022" s="7">
        <v>649782.41</v>
      </c>
      <c r="S6022" s="11">
        <v>649782.41</v>
      </c>
      <c r="T6022" s="13">
        <v>0</v>
      </c>
      <c r="U6022" s="13" t="s">
        <v>3508</v>
      </c>
      <c r="V6022" s="0" t="s">
        <v>26</v>
      </c>
      <c r="W6022" s="0" t="s">
        <v>7060</v>
      </c>
      <c r="X6022" s="0">
        <v>1</v>
      </c>
      <c r="Y6022" s="0" t="s">
        <v>276</v>
      </c>
      <c r="Z6022" s="0" t="s">
        <v>28</v>
      </c>
      <c r="AA6022" s="0" t="s">
        <v>66</v>
      </c>
      <c r="AB6022" s="0" t="s">
        <v>23</v>
      </c>
    </row>
    <row r="6023">
      <c r="A6023" s="6" t="s">
        <v>7061</v>
      </c>
      <c r="B6023" s="6" t="s">
        <v>23</v>
      </c>
      <c r="C6023" s="6" t="s">
        <v>23</v>
      </c>
      <c r="D6023" s="6">
        <v>2023</v>
      </c>
      <c r="E6023" s="6">
        <v>10</v>
      </c>
      <c r="F6023" s="6" t="s">
        <v>73</v>
      </c>
      <c r="G6023" s="6" t="s">
        <v>68</v>
      </c>
      <c r="H6023" s="6">
        <v>32</v>
      </c>
      <c r="I6023" s="10">
        <v>0</v>
      </c>
      <c r="J6023" s="0">
        <v>45215</v>
      </c>
      <c r="K6023" s="0" t="s">
        <v>306</v>
      </c>
      <c r="L6023" s="0" t="s">
        <v>6681</v>
      </c>
      <c r="M6023" s="0">
        <v>2915</v>
      </c>
      <c r="N6023" s="0">
        <v>4</v>
      </c>
      <c r="O6023" s="7">
        <v>0</v>
      </c>
      <c r="P6023" s="7" t="s">
        <v>276</v>
      </c>
      <c r="Q6023" s="7">
        <v>0</v>
      </c>
      <c r="R6023" s="7">
        <v>667771.88</v>
      </c>
      <c r="S6023" s="11">
        <v>667771.88</v>
      </c>
      <c r="T6023" s="13">
        <v>0</v>
      </c>
      <c r="U6023" s="13" t="s">
        <v>3508</v>
      </c>
      <c r="V6023" s="0" t="s">
        <v>26</v>
      </c>
      <c r="W6023" s="0" t="s">
        <v>7060</v>
      </c>
      <c r="X6023" s="0">
        <v>1</v>
      </c>
      <c r="Y6023" s="0" t="s">
        <v>276</v>
      </c>
      <c r="Z6023" s="0" t="s">
        <v>28</v>
      </c>
      <c r="AA6023" s="0" t="s">
        <v>66</v>
      </c>
      <c r="AB6023" s="0" t="s">
        <v>23</v>
      </c>
    </row>
    <row r="6024">
      <c r="A6024" s="6" t="s">
        <v>7061</v>
      </c>
      <c r="B6024" s="6" t="s">
        <v>23</v>
      </c>
      <c r="C6024" s="6" t="s">
        <v>23</v>
      </c>
      <c r="D6024" s="6">
        <v>2023</v>
      </c>
      <c r="E6024" s="6">
        <v>10</v>
      </c>
      <c r="F6024" s="6" t="s">
        <v>73</v>
      </c>
      <c r="G6024" s="6" t="s">
        <v>68</v>
      </c>
      <c r="H6024" s="6">
        <v>33</v>
      </c>
      <c r="I6024" s="10">
        <v>0</v>
      </c>
      <c r="J6024" s="0">
        <v>45215</v>
      </c>
      <c r="K6024" s="0" t="s">
        <v>308</v>
      </c>
      <c r="L6024" s="0" t="s">
        <v>6682</v>
      </c>
      <c r="M6024" s="0">
        <v>2916</v>
      </c>
      <c r="N6024" s="0">
        <v>4</v>
      </c>
      <c r="O6024" s="7">
        <v>0</v>
      </c>
      <c r="P6024" s="7" t="s">
        <v>276</v>
      </c>
      <c r="Q6024" s="7">
        <v>0</v>
      </c>
      <c r="R6024" s="7">
        <v>533262.38</v>
      </c>
      <c r="S6024" s="11">
        <v>533262.38</v>
      </c>
      <c r="T6024" s="13">
        <v>0</v>
      </c>
      <c r="U6024" s="13" t="s">
        <v>3508</v>
      </c>
      <c r="V6024" s="0" t="s">
        <v>26</v>
      </c>
      <c r="W6024" s="0" t="s">
        <v>7060</v>
      </c>
      <c r="X6024" s="0">
        <v>1</v>
      </c>
      <c r="Y6024" s="0" t="s">
        <v>276</v>
      </c>
      <c r="Z6024" s="0" t="s">
        <v>28</v>
      </c>
      <c r="AA6024" s="0" t="s">
        <v>66</v>
      </c>
      <c r="AB6024" s="0" t="s">
        <v>23</v>
      </c>
    </row>
    <row r="6025">
      <c r="A6025" s="6" t="s">
        <v>7062</v>
      </c>
      <c r="B6025" s="6" t="s">
        <v>42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5530</v>
      </c>
      <c r="M6025" s="0">
        <v>0</v>
      </c>
      <c r="N6025" s="0">
        <v>0</v>
      </c>
      <c r="O6025" s="7">
        <v>0</v>
      </c>
      <c r="P6025" s="7" t="s">
        <v>23</v>
      </c>
      <c r="Q6025" s="7">
        <v>0</v>
      </c>
      <c r="R6025" s="7">
        <v>0</v>
      </c>
      <c r="S6025" s="11">
        <v>0</v>
      </c>
      <c r="T6025" s="13">
        <v>0</v>
      </c>
      <c r="U6025" s="13" t="s">
        <v>3508</v>
      </c>
      <c r="V6025" s="0" t="s">
        <v>26</v>
      </c>
      <c r="W6025" s="0" t="s">
        <v>7060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7063</v>
      </c>
      <c r="B6026" s="6" t="s">
        <v>22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4088</v>
      </c>
      <c r="M6026" s="0">
        <v>0</v>
      </c>
      <c r="N6026" s="0">
        <v>0</v>
      </c>
      <c r="O6026" s="7">
        <v>0</v>
      </c>
      <c r="P6026" s="7" t="s">
        <v>23</v>
      </c>
      <c r="Q6026" s="7">
        <v>0</v>
      </c>
      <c r="R6026" s="7">
        <v>0</v>
      </c>
      <c r="S6026" s="11">
        <v>0</v>
      </c>
      <c r="T6026" s="13">
        <v>0</v>
      </c>
      <c r="U6026" s="13" t="s">
        <v>40</v>
      </c>
      <c r="V6026" s="0" t="s">
        <v>26</v>
      </c>
      <c r="W6026" s="0" t="s">
        <v>6694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7064</v>
      </c>
      <c r="B6027" s="6" t="s">
        <v>22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4090</v>
      </c>
      <c r="M6027" s="0">
        <v>0</v>
      </c>
      <c r="N6027" s="0">
        <v>0</v>
      </c>
      <c r="O6027" s="7">
        <v>0</v>
      </c>
      <c r="P6027" s="7" t="s">
        <v>23</v>
      </c>
      <c r="Q6027" s="7">
        <v>0</v>
      </c>
      <c r="R6027" s="7">
        <v>0</v>
      </c>
      <c r="S6027" s="11">
        <v>0</v>
      </c>
      <c r="T6027" s="13">
        <v>0</v>
      </c>
      <c r="U6027" s="13" t="s">
        <v>44</v>
      </c>
      <c r="V6027" s="0" t="s">
        <v>26</v>
      </c>
      <c r="W6027" s="0" t="s">
        <v>7063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7065</v>
      </c>
      <c r="B6028" s="6" t="s">
        <v>22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3503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0</v>
      </c>
      <c r="S6028" s="11">
        <v>0</v>
      </c>
      <c r="T6028" s="13">
        <v>0</v>
      </c>
      <c r="U6028" s="13" t="s">
        <v>209</v>
      </c>
      <c r="V6028" s="0" t="s">
        <v>26</v>
      </c>
      <c r="W6028" s="0" t="s">
        <v>7064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7066</v>
      </c>
      <c r="B6029" s="6" t="s">
        <v>22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3505</v>
      </c>
      <c r="M6029" s="0">
        <v>0</v>
      </c>
      <c r="N6029" s="0">
        <v>0</v>
      </c>
      <c r="O6029" s="7">
        <v>0</v>
      </c>
      <c r="P6029" s="7" t="s">
        <v>23</v>
      </c>
      <c r="Q6029" s="7">
        <v>0</v>
      </c>
      <c r="R6029" s="7">
        <v>0</v>
      </c>
      <c r="S6029" s="11">
        <v>0</v>
      </c>
      <c r="T6029" s="13">
        <v>0</v>
      </c>
      <c r="U6029" s="13" t="s">
        <v>212</v>
      </c>
      <c r="V6029" s="0" t="s">
        <v>26</v>
      </c>
      <c r="W6029" s="0" t="s">
        <v>7065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7067</v>
      </c>
      <c r="B6030" s="6" t="s">
        <v>42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3542</v>
      </c>
      <c r="M6030" s="0">
        <v>0</v>
      </c>
      <c r="N6030" s="0">
        <v>0</v>
      </c>
      <c r="O6030" s="7">
        <v>0</v>
      </c>
      <c r="P6030" s="7" t="s">
        <v>23</v>
      </c>
      <c r="Q6030" s="7">
        <v>0</v>
      </c>
      <c r="R6030" s="7">
        <v>0</v>
      </c>
      <c r="S6030" s="11">
        <v>0</v>
      </c>
      <c r="T6030" s="13">
        <v>0</v>
      </c>
      <c r="U6030" s="13" t="s">
        <v>3508</v>
      </c>
      <c r="V6030" s="0" t="s">
        <v>26</v>
      </c>
      <c r="W6030" s="0" t="s">
        <v>7066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7068</v>
      </c>
      <c r="B6031" s="6" t="s">
        <v>22</v>
      </c>
      <c r="C6031" s="6" t="s">
        <v>22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23</v>
      </c>
      <c r="K6031" s="0" t="s">
        <v>23</v>
      </c>
      <c r="L6031" s="0" t="s">
        <v>7069</v>
      </c>
      <c r="M6031" s="0">
        <v>0</v>
      </c>
      <c r="N6031" s="0">
        <v>0</v>
      </c>
      <c r="O6031" s="7">
        <v>0</v>
      </c>
      <c r="P6031" s="7" t="s">
        <v>23</v>
      </c>
      <c r="Q6031" s="7">
        <v>0</v>
      </c>
      <c r="R6031" s="7">
        <v>3727413</v>
      </c>
      <c r="S6031" s="11">
        <v>3727413</v>
      </c>
      <c r="T6031" s="13">
        <v>0</v>
      </c>
      <c r="U6031" s="13" t="s">
        <v>34</v>
      </c>
      <c r="V6031" s="0" t="s">
        <v>26</v>
      </c>
      <c r="W6031" s="0" t="s">
        <v>5164</v>
      </c>
      <c r="X6031" s="0" t="s">
        <v>23</v>
      </c>
      <c r="Y6031" s="0" t="s">
        <v>23</v>
      </c>
      <c r="Z6031" s="0" t="s">
        <v>28</v>
      </c>
      <c r="AA6031" s="0" t="s">
        <v>28</v>
      </c>
      <c r="AB6031" s="0" t="s">
        <v>23</v>
      </c>
    </row>
    <row r="6032">
      <c r="A6032" s="6" t="s">
        <v>7070</v>
      </c>
      <c r="B6032" s="6" t="s">
        <v>22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3501</v>
      </c>
      <c r="M6032" s="0">
        <v>0</v>
      </c>
      <c r="N6032" s="0">
        <v>0</v>
      </c>
      <c r="O6032" s="7">
        <v>0</v>
      </c>
      <c r="P6032" s="7" t="s">
        <v>23</v>
      </c>
      <c r="Q6032" s="7">
        <v>0</v>
      </c>
      <c r="R6032" s="7">
        <v>312568.22</v>
      </c>
      <c r="S6032" s="11">
        <v>312568.22</v>
      </c>
      <c r="T6032" s="13">
        <v>0</v>
      </c>
      <c r="U6032" s="13" t="s">
        <v>40</v>
      </c>
      <c r="V6032" s="0" t="s">
        <v>26</v>
      </c>
      <c r="W6032" s="0" t="s">
        <v>7068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7071</v>
      </c>
      <c r="B6033" s="6" t="s">
        <v>22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3501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214961.1</v>
      </c>
      <c r="S6033" s="11">
        <v>214961.1</v>
      </c>
      <c r="T6033" s="13">
        <v>0</v>
      </c>
      <c r="U6033" s="13" t="s">
        <v>44</v>
      </c>
      <c r="V6033" s="0" t="s">
        <v>26</v>
      </c>
      <c r="W6033" s="0" t="s">
        <v>7070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7072</v>
      </c>
      <c r="B6034" s="6" t="s">
        <v>22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3503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214961.1</v>
      </c>
      <c r="S6034" s="11">
        <v>214961.1</v>
      </c>
      <c r="T6034" s="13">
        <v>0</v>
      </c>
      <c r="U6034" s="13" t="s">
        <v>209</v>
      </c>
      <c r="V6034" s="0" t="s">
        <v>26</v>
      </c>
      <c r="W6034" s="0" t="s">
        <v>7071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7073</v>
      </c>
      <c r="B6035" s="6" t="s">
        <v>22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3505</v>
      </c>
      <c r="M6035" s="0">
        <v>0</v>
      </c>
      <c r="N6035" s="0">
        <v>0</v>
      </c>
      <c r="O6035" s="7">
        <v>0</v>
      </c>
      <c r="P6035" s="7" t="s">
        <v>23</v>
      </c>
      <c r="Q6035" s="7">
        <v>0</v>
      </c>
      <c r="R6035" s="7">
        <v>214961.1</v>
      </c>
      <c r="S6035" s="11">
        <v>214961.1</v>
      </c>
      <c r="T6035" s="13">
        <v>0</v>
      </c>
      <c r="U6035" s="13" t="s">
        <v>212</v>
      </c>
      <c r="V6035" s="0" t="s">
        <v>26</v>
      </c>
      <c r="W6035" s="0" t="s">
        <v>7072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7074</v>
      </c>
      <c r="B6036" s="6" t="s">
        <v>42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3507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214961.1</v>
      </c>
      <c r="S6036" s="11">
        <v>214961.1</v>
      </c>
      <c r="T6036" s="13">
        <v>0</v>
      </c>
      <c r="U6036" s="13" t="s">
        <v>3508</v>
      </c>
      <c r="V6036" s="0" t="s">
        <v>26</v>
      </c>
      <c r="W6036" s="0" t="s">
        <v>7073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7074</v>
      </c>
      <c r="B6037" s="6" t="s">
        <v>23</v>
      </c>
      <c r="C6037" s="6" t="s">
        <v>23</v>
      </c>
      <c r="D6037" s="6">
        <v>2023</v>
      </c>
      <c r="E6037" s="6">
        <v>10</v>
      </c>
      <c r="F6037" s="6" t="s">
        <v>67</v>
      </c>
      <c r="G6037" s="6" t="s">
        <v>88</v>
      </c>
      <c r="H6037" s="6">
        <v>523</v>
      </c>
      <c r="I6037" s="10">
        <v>0</v>
      </c>
      <c r="J6037" s="0">
        <v>45216</v>
      </c>
      <c r="K6037" s="0" t="s">
        <v>98</v>
      </c>
      <c r="L6037" s="0" t="s">
        <v>2363</v>
      </c>
      <c r="M6037" s="0">
        <v>2876</v>
      </c>
      <c r="N6037" s="0">
        <v>1</v>
      </c>
      <c r="O6037" s="7">
        <v>0</v>
      </c>
      <c r="P6037" s="7" t="s">
        <v>276</v>
      </c>
      <c r="Q6037" s="7">
        <v>0</v>
      </c>
      <c r="R6037" s="7">
        <v>107480.55</v>
      </c>
      <c r="S6037" s="11">
        <v>107480.55</v>
      </c>
      <c r="T6037" s="13">
        <v>0</v>
      </c>
      <c r="U6037" s="13" t="s">
        <v>3508</v>
      </c>
      <c r="V6037" s="0" t="s">
        <v>26</v>
      </c>
      <c r="W6037" s="0" t="s">
        <v>7073</v>
      </c>
      <c r="X6037" s="0">
        <v>1</v>
      </c>
      <c r="Y6037" s="0" t="s">
        <v>276</v>
      </c>
      <c r="Z6037" s="0" t="s">
        <v>28</v>
      </c>
      <c r="AA6037" s="0" t="s">
        <v>66</v>
      </c>
      <c r="AB6037" s="0" t="s">
        <v>23</v>
      </c>
    </row>
    <row r="6038">
      <c r="A6038" s="6" t="s">
        <v>7074</v>
      </c>
      <c r="B6038" s="6" t="s">
        <v>23</v>
      </c>
      <c r="C6038" s="6" t="s">
        <v>23</v>
      </c>
      <c r="D6038" s="6">
        <v>2023</v>
      </c>
      <c r="E6038" s="6">
        <v>10</v>
      </c>
      <c r="F6038" s="6" t="s">
        <v>67</v>
      </c>
      <c r="G6038" s="6" t="s">
        <v>88</v>
      </c>
      <c r="H6038" s="6">
        <v>525</v>
      </c>
      <c r="I6038" s="10">
        <v>0</v>
      </c>
      <c r="J6038" s="0">
        <v>45229</v>
      </c>
      <c r="K6038" s="0" t="s">
        <v>102</v>
      </c>
      <c r="L6038" s="0" t="s">
        <v>2364</v>
      </c>
      <c r="M6038" s="0">
        <v>2880</v>
      </c>
      <c r="N6038" s="0">
        <v>1</v>
      </c>
      <c r="O6038" s="7">
        <v>0</v>
      </c>
      <c r="P6038" s="7" t="s">
        <v>276</v>
      </c>
      <c r="Q6038" s="7">
        <v>0</v>
      </c>
      <c r="R6038" s="7">
        <v>107480.55</v>
      </c>
      <c r="S6038" s="11">
        <v>107480.55</v>
      </c>
      <c r="T6038" s="13">
        <v>0</v>
      </c>
      <c r="U6038" s="13" t="s">
        <v>3508</v>
      </c>
      <c r="V6038" s="0" t="s">
        <v>26</v>
      </c>
      <c r="W6038" s="0" t="s">
        <v>7073</v>
      </c>
      <c r="X6038" s="0">
        <v>1</v>
      </c>
      <c r="Y6038" s="0" t="s">
        <v>276</v>
      </c>
      <c r="Z6038" s="0" t="s">
        <v>28</v>
      </c>
      <c r="AA6038" s="0" t="s">
        <v>66</v>
      </c>
      <c r="AB6038" s="0" t="s">
        <v>23</v>
      </c>
    </row>
    <row r="6039">
      <c r="A6039" s="6" t="s">
        <v>7075</v>
      </c>
      <c r="B6039" s="6" t="s">
        <v>22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3515</v>
      </c>
      <c r="M6039" s="0">
        <v>0</v>
      </c>
      <c r="N6039" s="0">
        <v>0</v>
      </c>
      <c r="O6039" s="7">
        <v>0</v>
      </c>
      <c r="P6039" s="7" t="s">
        <v>23</v>
      </c>
      <c r="Q6039" s="7">
        <v>0</v>
      </c>
      <c r="R6039" s="7">
        <v>0</v>
      </c>
      <c r="S6039" s="11">
        <v>0</v>
      </c>
      <c r="T6039" s="13">
        <v>0</v>
      </c>
      <c r="U6039" s="13" t="s">
        <v>44</v>
      </c>
      <c r="V6039" s="0" t="s">
        <v>26</v>
      </c>
      <c r="W6039" s="0" t="s">
        <v>7070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7076</v>
      </c>
      <c r="B6040" s="6" t="s">
        <v>22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3503</v>
      </c>
      <c r="M6040" s="0">
        <v>0</v>
      </c>
      <c r="N6040" s="0">
        <v>0</v>
      </c>
      <c r="O6040" s="7">
        <v>0</v>
      </c>
      <c r="P6040" s="7" t="s">
        <v>23</v>
      </c>
      <c r="Q6040" s="7">
        <v>0</v>
      </c>
      <c r="R6040" s="7">
        <v>0</v>
      </c>
      <c r="S6040" s="11">
        <v>0</v>
      </c>
      <c r="T6040" s="13">
        <v>0</v>
      </c>
      <c r="U6040" s="13" t="s">
        <v>209</v>
      </c>
      <c r="V6040" s="0" t="s">
        <v>26</v>
      </c>
      <c r="W6040" s="0" t="s">
        <v>7075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7077</v>
      </c>
      <c r="B6041" s="6" t="s">
        <v>22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3505</v>
      </c>
      <c r="M6041" s="0">
        <v>0</v>
      </c>
      <c r="N6041" s="0">
        <v>0</v>
      </c>
      <c r="O6041" s="7">
        <v>0</v>
      </c>
      <c r="P6041" s="7" t="s">
        <v>23</v>
      </c>
      <c r="Q6041" s="7">
        <v>0</v>
      </c>
      <c r="R6041" s="7">
        <v>0</v>
      </c>
      <c r="S6041" s="11">
        <v>0</v>
      </c>
      <c r="T6041" s="13">
        <v>0</v>
      </c>
      <c r="U6041" s="13" t="s">
        <v>212</v>
      </c>
      <c r="V6041" s="0" t="s">
        <v>26</v>
      </c>
      <c r="W6041" s="0" t="s">
        <v>7076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7078</v>
      </c>
      <c r="B6042" s="6" t="s">
        <v>42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3507</v>
      </c>
      <c r="M6042" s="0">
        <v>0</v>
      </c>
      <c r="N6042" s="0">
        <v>0</v>
      </c>
      <c r="O6042" s="7">
        <v>0</v>
      </c>
      <c r="P6042" s="7" t="s">
        <v>23</v>
      </c>
      <c r="Q6042" s="7">
        <v>0</v>
      </c>
      <c r="R6042" s="7">
        <v>0</v>
      </c>
      <c r="S6042" s="11">
        <v>0</v>
      </c>
      <c r="T6042" s="13">
        <v>0</v>
      </c>
      <c r="U6042" s="13" t="s">
        <v>3508</v>
      </c>
      <c r="V6042" s="0" t="s">
        <v>26</v>
      </c>
      <c r="W6042" s="0" t="s">
        <v>7077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7079</v>
      </c>
      <c r="B6043" s="6" t="s">
        <v>22</v>
      </c>
      <c r="C6043" s="6" t="s">
        <v>22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23</v>
      </c>
      <c r="K6043" s="0" t="s">
        <v>23</v>
      </c>
      <c r="L6043" s="0" t="s">
        <v>3523</v>
      </c>
      <c r="M6043" s="0">
        <v>0</v>
      </c>
      <c r="N6043" s="0">
        <v>0</v>
      </c>
      <c r="O6043" s="7">
        <v>0</v>
      </c>
      <c r="P6043" s="7" t="s">
        <v>23</v>
      </c>
      <c r="Q6043" s="7">
        <v>0</v>
      </c>
      <c r="R6043" s="7">
        <v>0</v>
      </c>
      <c r="S6043" s="11">
        <v>0</v>
      </c>
      <c r="T6043" s="13">
        <v>0</v>
      </c>
      <c r="U6043" s="13" t="s">
        <v>44</v>
      </c>
      <c r="V6043" s="0" t="s">
        <v>26</v>
      </c>
      <c r="W6043" s="0" t="s">
        <v>7070</v>
      </c>
      <c r="X6043" s="0" t="s">
        <v>23</v>
      </c>
      <c r="Y6043" s="0" t="s">
        <v>23</v>
      </c>
      <c r="Z6043" s="0" t="s">
        <v>28</v>
      </c>
      <c r="AA6043" s="0" t="s">
        <v>28</v>
      </c>
      <c r="AB6043" s="0" t="s">
        <v>23</v>
      </c>
    </row>
    <row r="6044">
      <c r="A6044" s="6" t="s">
        <v>7080</v>
      </c>
      <c r="B6044" s="6" t="s">
        <v>22</v>
      </c>
      <c r="C6044" s="6" t="s">
        <v>22</v>
      </c>
      <c r="D6044" s="6" t="s">
        <v>23</v>
      </c>
      <c r="E6044" s="6" t="s">
        <v>23</v>
      </c>
      <c r="F6044" s="6" t="s">
        <v>23</v>
      </c>
      <c r="G6044" s="6" t="s">
        <v>23</v>
      </c>
      <c r="H6044" s="6" t="s">
        <v>23</v>
      </c>
      <c r="I6044" s="10" t="s">
        <v>23</v>
      </c>
      <c r="J6044" s="0" t="s">
        <v>23</v>
      </c>
      <c r="K6044" s="0" t="s">
        <v>23</v>
      </c>
      <c r="L6044" s="0" t="s">
        <v>3503</v>
      </c>
      <c r="M6044" s="0">
        <v>0</v>
      </c>
      <c r="N6044" s="0">
        <v>0</v>
      </c>
      <c r="O6044" s="7">
        <v>0</v>
      </c>
      <c r="P6044" s="7" t="s">
        <v>23</v>
      </c>
      <c r="Q6044" s="7">
        <v>0</v>
      </c>
      <c r="R6044" s="7">
        <v>0</v>
      </c>
      <c r="S6044" s="11">
        <v>0</v>
      </c>
      <c r="T6044" s="13">
        <v>0</v>
      </c>
      <c r="U6044" s="13" t="s">
        <v>209</v>
      </c>
      <c r="V6044" s="0" t="s">
        <v>26</v>
      </c>
      <c r="W6044" s="0" t="s">
        <v>7079</v>
      </c>
      <c r="X6044" s="0" t="s">
        <v>23</v>
      </c>
      <c r="Y6044" s="0" t="s">
        <v>23</v>
      </c>
      <c r="Z6044" s="0" t="s">
        <v>28</v>
      </c>
      <c r="AA6044" s="0" t="s">
        <v>28</v>
      </c>
      <c r="AB6044" s="0" t="s">
        <v>23</v>
      </c>
    </row>
    <row r="6045">
      <c r="A6045" s="6" t="s">
        <v>7081</v>
      </c>
      <c r="B6045" s="6" t="s">
        <v>22</v>
      </c>
      <c r="C6045" s="6" t="s">
        <v>22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23</v>
      </c>
      <c r="K6045" s="0" t="s">
        <v>23</v>
      </c>
      <c r="L6045" s="0" t="s">
        <v>3505</v>
      </c>
      <c r="M6045" s="0">
        <v>0</v>
      </c>
      <c r="N6045" s="0">
        <v>0</v>
      </c>
      <c r="O6045" s="7">
        <v>0</v>
      </c>
      <c r="P6045" s="7" t="s">
        <v>23</v>
      </c>
      <c r="Q6045" s="7">
        <v>0</v>
      </c>
      <c r="R6045" s="7">
        <v>0</v>
      </c>
      <c r="S6045" s="11">
        <v>0</v>
      </c>
      <c r="T6045" s="13">
        <v>0</v>
      </c>
      <c r="U6045" s="13" t="s">
        <v>212</v>
      </c>
      <c r="V6045" s="0" t="s">
        <v>26</v>
      </c>
      <c r="W6045" s="0" t="s">
        <v>7080</v>
      </c>
      <c r="X6045" s="0" t="s">
        <v>23</v>
      </c>
      <c r="Y6045" s="0" t="s">
        <v>23</v>
      </c>
      <c r="Z6045" s="0" t="s">
        <v>28</v>
      </c>
      <c r="AA6045" s="0" t="s">
        <v>28</v>
      </c>
      <c r="AB6045" s="0" t="s">
        <v>23</v>
      </c>
    </row>
    <row r="6046">
      <c r="A6046" s="6" t="s">
        <v>7082</v>
      </c>
      <c r="B6046" s="6" t="s">
        <v>42</v>
      </c>
      <c r="C6046" s="6" t="s">
        <v>22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23</v>
      </c>
      <c r="K6046" s="0" t="s">
        <v>23</v>
      </c>
      <c r="L6046" s="0" t="s">
        <v>3507</v>
      </c>
      <c r="M6046" s="0">
        <v>0</v>
      </c>
      <c r="N6046" s="0">
        <v>0</v>
      </c>
      <c r="O6046" s="7">
        <v>0</v>
      </c>
      <c r="P6046" s="7" t="s">
        <v>23</v>
      </c>
      <c r="Q6046" s="7">
        <v>0</v>
      </c>
      <c r="R6046" s="7">
        <v>0</v>
      </c>
      <c r="S6046" s="11">
        <v>0</v>
      </c>
      <c r="T6046" s="13">
        <v>0</v>
      </c>
      <c r="U6046" s="13" t="s">
        <v>3508</v>
      </c>
      <c r="V6046" s="0" t="s">
        <v>26</v>
      </c>
      <c r="W6046" s="0" t="s">
        <v>7081</v>
      </c>
      <c r="X6046" s="0" t="s">
        <v>23</v>
      </c>
      <c r="Y6046" s="0" t="s">
        <v>23</v>
      </c>
      <c r="Z6046" s="0" t="s">
        <v>28</v>
      </c>
      <c r="AA6046" s="0" t="s">
        <v>28</v>
      </c>
      <c r="AB6046" s="0" t="s">
        <v>23</v>
      </c>
    </row>
    <row r="6047">
      <c r="A6047" s="6" t="s">
        <v>7083</v>
      </c>
      <c r="B6047" s="6" t="s">
        <v>22</v>
      </c>
      <c r="C6047" s="6" t="s">
        <v>22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23</v>
      </c>
      <c r="K6047" s="0" t="s">
        <v>23</v>
      </c>
      <c r="L6047" s="0" t="s">
        <v>3528</v>
      </c>
      <c r="M6047" s="0">
        <v>0</v>
      </c>
      <c r="N6047" s="0">
        <v>0</v>
      </c>
      <c r="O6047" s="7">
        <v>0</v>
      </c>
      <c r="P6047" s="7" t="s">
        <v>23</v>
      </c>
      <c r="Q6047" s="7">
        <v>0</v>
      </c>
      <c r="R6047" s="7">
        <v>2106.45</v>
      </c>
      <c r="S6047" s="11">
        <v>2106.45</v>
      </c>
      <c r="T6047" s="13">
        <v>0</v>
      </c>
      <c r="U6047" s="13" t="s">
        <v>44</v>
      </c>
      <c r="V6047" s="0" t="s">
        <v>26</v>
      </c>
      <c r="W6047" s="0" t="s">
        <v>7070</v>
      </c>
      <c r="X6047" s="0" t="s">
        <v>23</v>
      </c>
      <c r="Y6047" s="0" t="s">
        <v>23</v>
      </c>
      <c r="Z6047" s="0" t="s">
        <v>28</v>
      </c>
      <c r="AA6047" s="0" t="s">
        <v>28</v>
      </c>
      <c r="AB6047" s="0" t="s">
        <v>23</v>
      </c>
    </row>
    <row r="6048">
      <c r="A6048" s="6" t="s">
        <v>7084</v>
      </c>
      <c r="B6048" s="6" t="s">
        <v>22</v>
      </c>
      <c r="C6048" s="6" t="s">
        <v>22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23</v>
      </c>
      <c r="K6048" s="0" t="s">
        <v>23</v>
      </c>
      <c r="L6048" s="0" t="s">
        <v>3503</v>
      </c>
      <c r="M6048" s="0">
        <v>0</v>
      </c>
      <c r="N6048" s="0">
        <v>0</v>
      </c>
      <c r="O6048" s="7">
        <v>0</v>
      </c>
      <c r="P6048" s="7" t="s">
        <v>23</v>
      </c>
      <c r="Q6048" s="7">
        <v>0</v>
      </c>
      <c r="R6048" s="7">
        <v>2106.45</v>
      </c>
      <c r="S6048" s="11">
        <v>2106.45</v>
      </c>
      <c r="T6048" s="13">
        <v>0</v>
      </c>
      <c r="U6048" s="13" t="s">
        <v>209</v>
      </c>
      <c r="V6048" s="0" t="s">
        <v>26</v>
      </c>
      <c r="W6048" s="0" t="s">
        <v>7083</v>
      </c>
      <c r="X6048" s="0" t="s">
        <v>23</v>
      </c>
      <c r="Y6048" s="0" t="s">
        <v>23</v>
      </c>
      <c r="Z6048" s="0" t="s">
        <v>28</v>
      </c>
      <c r="AA6048" s="0" t="s">
        <v>28</v>
      </c>
      <c r="AB6048" s="0" t="s">
        <v>23</v>
      </c>
    </row>
    <row r="6049">
      <c r="A6049" s="6" t="s">
        <v>7085</v>
      </c>
      <c r="B6049" s="6" t="s">
        <v>22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3505</v>
      </c>
      <c r="M6049" s="0">
        <v>0</v>
      </c>
      <c r="N6049" s="0">
        <v>0</v>
      </c>
      <c r="O6049" s="7">
        <v>0</v>
      </c>
      <c r="P6049" s="7" t="s">
        <v>23</v>
      </c>
      <c r="Q6049" s="7">
        <v>0</v>
      </c>
      <c r="R6049" s="7">
        <v>2106.45</v>
      </c>
      <c r="S6049" s="11">
        <v>2106.45</v>
      </c>
      <c r="T6049" s="13">
        <v>0</v>
      </c>
      <c r="U6049" s="13" t="s">
        <v>212</v>
      </c>
      <c r="V6049" s="0" t="s">
        <v>26</v>
      </c>
      <c r="W6049" s="0" t="s">
        <v>7084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  <row r="6050">
      <c r="A6050" s="6" t="s">
        <v>7086</v>
      </c>
      <c r="B6050" s="6" t="s">
        <v>42</v>
      </c>
      <c r="C6050" s="6" t="s">
        <v>22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23</v>
      </c>
      <c r="K6050" s="0" t="s">
        <v>23</v>
      </c>
      <c r="L6050" s="0" t="s">
        <v>3507</v>
      </c>
      <c r="M6050" s="0">
        <v>0</v>
      </c>
      <c r="N6050" s="0">
        <v>0</v>
      </c>
      <c r="O6050" s="7">
        <v>0</v>
      </c>
      <c r="P6050" s="7" t="s">
        <v>23</v>
      </c>
      <c r="Q6050" s="7">
        <v>0</v>
      </c>
      <c r="R6050" s="7">
        <v>2106.45</v>
      </c>
      <c r="S6050" s="11">
        <v>2106.45</v>
      </c>
      <c r="T6050" s="13">
        <v>0</v>
      </c>
      <c r="U6050" s="13" t="s">
        <v>3508</v>
      </c>
      <c r="V6050" s="0" t="s">
        <v>26</v>
      </c>
      <c r="W6050" s="0" t="s">
        <v>7085</v>
      </c>
      <c r="X6050" s="0" t="s">
        <v>23</v>
      </c>
      <c r="Y6050" s="0" t="s">
        <v>23</v>
      </c>
      <c r="Z6050" s="0" t="s">
        <v>28</v>
      </c>
      <c r="AA6050" s="0" t="s">
        <v>28</v>
      </c>
      <c r="AB6050" s="0" t="s">
        <v>23</v>
      </c>
    </row>
    <row r="6051">
      <c r="A6051" s="6" t="s">
        <v>7086</v>
      </c>
      <c r="B6051" s="6" t="s">
        <v>23</v>
      </c>
      <c r="C6051" s="6" t="s">
        <v>23</v>
      </c>
      <c r="D6051" s="6">
        <v>2023</v>
      </c>
      <c r="E6051" s="6">
        <v>10</v>
      </c>
      <c r="F6051" s="6" t="s">
        <v>67</v>
      </c>
      <c r="G6051" s="6" t="s">
        <v>88</v>
      </c>
      <c r="H6051" s="6">
        <v>525</v>
      </c>
      <c r="I6051" s="10">
        <v>0</v>
      </c>
      <c r="J6051" s="0">
        <v>45229</v>
      </c>
      <c r="K6051" s="0" t="s">
        <v>102</v>
      </c>
      <c r="L6051" s="0" t="s">
        <v>2364</v>
      </c>
      <c r="M6051" s="0">
        <v>2880</v>
      </c>
      <c r="N6051" s="0">
        <v>1</v>
      </c>
      <c r="O6051" s="7">
        <v>0</v>
      </c>
      <c r="P6051" s="7" t="s">
        <v>276</v>
      </c>
      <c r="Q6051" s="7">
        <v>0</v>
      </c>
      <c r="R6051" s="7">
        <v>2106.45</v>
      </c>
      <c r="S6051" s="11">
        <v>2106.45</v>
      </c>
      <c r="T6051" s="13">
        <v>0</v>
      </c>
      <c r="U6051" s="13" t="s">
        <v>3508</v>
      </c>
      <c r="V6051" s="0" t="s">
        <v>26</v>
      </c>
      <c r="W6051" s="0" t="s">
        <v>7085</v>
      </c>
      <c r="X6051" s="0">
        <v>1</v>
      </c>
      <c r="Y6051" s="0" t="s">
        <v>276</v>
      </c>
      <c r="Z6051" s="0" t="s">
        <v>28</v>
      </c>
      <c r="AA6051" s="0" t="s">
        <v>66</v>
      </c>
      <c r="AB6051" s="0" t="s">
        <v>23</v>
      </c>
    </row>
    <row r="6052">
      <c r="A6052" s="6" t="s">
        <v>7087</v>
      </c>
      <c r="B6052" s="6" t="s">
        <v>22</v>
      </c>
      <c r="C6052" s="6" t="s">
        <v>22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23</v>
      </c>
      <c r="K6052" s="0" t="s">
        <v>23</v>
      </c>
      <c r="L6052" s="0" t="s">
        <v>3533</v>
      </c>
      <c r="M6052" s="0">
        <v>0</v>
      </c>
      <c r="N6052" s="0">
        <v>0</v>
      </c>
      <c r="O6052" s="7">
        <v>0</v>
      </c>
      <c r="P6052" s="7" t="s">
        <v>23</v>
      </c>
      <c r="Q6052" s="7">
        <v>0</v>
      </c>
      <c r="R6052" s="7">
        <v>0</v>
      </c>
      <c r="S6052" s="11">
        <v>0</v>
      </c>
      <c r="T6052" s="13">
        <v>0</v>
      </c>
      <c r="U6052" s="13" t="s">
        <v>44</v>
      </c>
      <c r="V6052" s="0" t="s">
        <v>26</v>
      </c>
      <c r="W6052" s="0" t="s">
        <v>7070</v>
      </c>
      <c r="X6052" s="0" t="s">
        <v>23</v>
      </c>
      <c r="Y6052" s="0" t="s">
        <v>23</v>
      </c>
      <c r="Z6052" s="0" t="s">
        <v>28</v>
      </c>
      <c r="AA6052" s="0" t="s">
        <v>28</v>
      </c>
      <c r="AB6052" s="0" t="s">
        <v>23</v>
      </c>
    </row>
    <row r="6053">
      <c r="A6053" s="6" t="s">
        <v>7088</v>
      </c>
      <c r="B6053" s="6" t="s">
        <v>22</v>
      </c>
      <c r="C6053" s="6" t="s">
        <v>22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23</v>
      </c>
      <c r="K6053" s="0" t="s">
        <v>23</v>
      </c>
      <c r="L6053" s="0" t="s">
        <v>3503</v>
      </c>
      <c r="M6053" s="0">
        <v>0</v>
      </c>
      <c r="N6053" s="0">
        <v>0</v>
      </c>
      <c r="O6053" s="7">
        <v>0</v>
      </c>
      <c r="P6053" s="7" t="s">
        <v>23</v>
      </c>
      <c r="Q6053" s="7">
        <v>0</v>
      </c>
      <c r="R6053" s="7">
        <v>0</v>
      </c>
      <c r="S6053" s="11">
        <v>0</v>
      </c>
      <c r="T6053" s="13">
        <v>0</v>
      </c>
      <c r="U6053" s="13" t="s">
        <v>209</v>
      </c>
      <c r="V6053" s="0" t="s">
        <v>26</v>
      </c>
      <c r="W6053" s="0" t="s">
        <v>7087</v>
      </c>
      <c r="X6053" s="0" t="s">
        <v>23</v>
      </c>
      <c r="Y6053" s="0" t="s">
        <v>23</v>
      </c>
      <c r="Z6053" s="0" t="s">
        <v>28</v>
      </c>
      <c r="AA6053" s="0" t="s">
        <v>28</v>
      </c>
      <c r="AB6053" s="0" t="s">
        <v>23</v>
      </c>
    </row>
    <row r="6054">
      <c r="A6054" s="6" t="s">
        <v>7089</v>
      </c>
      <c r="B6054" s="6" t="s">
        <v>22</v>
      </c>
      <c r="C6054" s="6" t="s">
        <v>22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23</v>
      </c>
      <c r="K6054" s="0" t="s">
        <v>23</v>
      </c>
      <c r="L6054" s="0" t="s">
        <v>3505</v>
      </c>
      <c r="M6054" s="0">
        <v>0</v>
      </c>
      <c r="N6054" s="0">
        <v>0</v>
      </c>
      <c r="O6054" s="7">
        <v>0</v>
      </c>
      <c r="P6054" s="7" t="s">
        <v>23</v>
      </c>
      <c r="Q6054" s="7">
        <v>0</v>
      </c>
      <c r="R6054" s="7">
        <v>0</v>
      </c>
      <c r="S6054" s="11">
        <v>0</v>
      </c>
      <c r="T6054" s="13">
        <v>0</v>
      </c>
      <c r="U6054" s="13" t="s">
        <v>212</v>
      </c>
      <c r="V6054" s="0" t="s">
        <v>26</v>
      </c>
      <c r="W6054" s="0" t="s">
        <v>7088</v>
      </c>
      <c r="X6054" s="0" t="s">
        <v>23</v>
      </c>
      <c r="Y6054" s="0" t="s">
        <v>23</v>
      </c>
      <c r="Z6054" s="0" t="s">
        <v>28</v>
      </c>
      <c r="AA6054" s="0" t="s">
        <v>28</v>
      </c>
      <c r="AB6054" s="0" t="s">
        <v>23</v>
      </c>
    </row>
    <row r="6055">
      <c r="A6055" s="6" t="s">
        <v>7090</v>
      </c>
      <c r="B6055" s="6" t="s">
        <v>42</v>
      </c>
      <c r="C6055" s="6" t="s">
        <v>22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23</v>
      </c>
      <c r="K6055" s="0" t="s">
        <v>23</v>
      </c>
      <c r="L6055" s="0" t="s">
        <v>3507</v>
      </c>
      <c r="M6055" s="0">
        <v>0</v>
      </c>
      <c r="N6055" s="0">
        <v>0</v>
      </c>
      <c r="O6055" s="7">
        <v>0</v>
      </c>
      <c r="P6055" s="7" t="s">
        <v>23</v>
      </c>
      <c r="Q6055" s="7">
        <v>0</v>
      </c>
      <c r="R6055" s="7">
        <v>0</v>
      </c>
      <c r="S6055" s="11">
        <v>0</v>
      </c>
      <c r="T6055" s="13">
        <v>0</v>
      </c>
      <c r="U6055" s="13" t="s">
        <v>3508</v>
      </c>
      <c r="V6055" s="0" t="s">
        <v>26</v>
      </c>
      <c r="W6055" s="0" t="s">
        <v>7089</v>
      </c>
      <c r="X6055" s="0" t="s">
        <v>23</v>
      </c>
      <c r="Y6055" s="0" t="s">
        <v>23</v>
      </c>
      <c r="Z6055" s="0" t="s">
        <v>28</v>
      </c>
      <c r="AA6055" s="0" t="s">
        <v>28</v>
      </c>
      <c r="AB6055" s="0" t="s">
        <v>23</v>
      </c>
    </row>
    <row r="6056">
      <c r="A6056" s="6" t="s">
        <v>7091</v>
      </c>
      <c r="B6056" s="6" t="s">
        <v>22</v>
      </c>
      <c r="C6056" s="6" t="s">
        <v>22</v>
      </c>
      <c r="D6056" s="6" t="s">
        <v>23</v>
      </c>
      <c r="E6056" s="6" t="s">
        <v>23</v>
      </c>
      <c r="F6056" s="6" t="s">
        <v>23</v>
      </c>
      <c r="G6056" s="6" t="s">
        <v>23</v>
      </c>
      <c r="H6056" s="6" t="s">
        <v>23</v>
      </c>
      <c r="I6056" s="10" t="s">
        <v>23</v>
      </c>
      <c r="J6056" s="0" t="s">
        <v>23</v>
      </c>
      <c r="K6056" s="0" t="s">
        <v>23</v>
      </c>
      <c r="L6056" s="0" t="s">
        <v>3538</v>
      </c>
      <c r="M6056" s="0">
        <v>0</v>
      </c>
      <c r="N6056" s="0">
        <v>0</v>
      </c>
      <c r="O6056" s="7">
        <v>0</v>
      </c>
      <c r="P6056" s="7" t="s">
        <v>23</v>
      </c>
      <c r="Q6056" s="7">
        <v>0</v>
      </c>
      <c r="R6056" s="7">
        <v>0</v>
      </c>
      <c r="S6056" s="11">
        <v>0</v>
      </c>
      <c r="T6056" s="13">
        <v>0</v>
      </c>
      <c r="U6056" s="13" t="s">
        <v>44</v>
      </c>
      <c r="V6056" s="0" t="s">
        <v>26</v>
      </c>
      <c r="W6056" s="0" t="s">
        <v>7070</v>
      </c>
      <c r="X6056" s="0" t="s">
        <v>23</v>
      </c>
      <c r="Y6056" s="0" t="s">
        <v>23</v>
      </c>
      <c r="Z6056" s="0" t="s">
        <v>28</v>
      </c>
      <c r="AA6056" s="0" t="s">
        <v>28</v>
      </c>
      <c r="AB6056" s="0" t="s">
        <v>23</v>
      </c>
    </row>
    <row r="6057">
      <c r="A6057" s="6" t="s">
        <v>7092</v>
      </c>
      <c r="B6057" s="6" t="s">
        <v>22</v>
      </c>
      <c r="C6057" s="6" t="s">
        <v>22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23</v>
      </c>
      <c r="K6057" s="0" t="s">
        <v>23</v>
      </c>
      <c r="L6057" s="0" t="s">
        <v>3503</v>
      </c>
      <c r="M6057" s="0">
        <v>0</v>
      </c>
      <c r="N6057" s="0">
        <v>0</v>
      </c>
      <c r="O6057" s="7">
        <v>0</v>
      </c>
      <c r="P6057" s="7" t="s">
        <v>23</v>
      </c>
      <c r="Q6057" s="7">
        <v>0</v>
      </c>
      <c r="R6057" s="7">
        <v>0</v>
      </c>
      <c r="S6057" s="11">
        <v>0</v>
      </c>
      <c r="T6057" s="13">
        <v>0</v>
      </c>
      <c r="U6057" s="13" t="s">
        <v>209</v>
      </c>
      <c r="V6057" s="0" t="s">
        <v>26</v>
      </c>
      <c r="W6057" s="0" t="s">
        <v>7091</v>
      </c>
      <c r="X6057" s="0" t="s">
        <v>23</v>
      </c>
      <c r="Y6057" s="0" t="s">
        <v>23</v>
      </c>
      <c r="Z6057" s="0" t="s">
        <v>28</v>
      </c>
      <c r="AA6057" s="0" t="s">
        <v>28</v>
      </c>
      <c r="AB6057" s="0" t="s">
        <v>23</v>
      </c>
    </row>
    <row r="6058">
      <c r="A6058" s="6" t="s">
        <v>7093</v>
      </c>
      <c r="B6058" s="6" t="s">
        <v>22</v>
      </c>
      <c r="C6058" s="6" t="s">
        <v>22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23</v>
      </c>
      <c r="K6058" s="0" t="s">
        <v>23</v>
      </c>
      <c r="L6058" s="0" t="s">
        <v>3505</v>
      </c>
      <c r="M6058" s="0">
        <v>0</v>
      </c>
      <c r="N6058" s="0">
        <v>0</v>
      </c>
      <c r="O6058" s="7">
        <v>0</v>
      </c>
      <c r="P6058" s="7" t="s">
        <v>23</v>
      </c>
      <c r="Q6058" s="7">
        <v>0</v>
      </c>
      <c r="R6058" s="7">
        <v>0</v>
      </c>
      <c r="S6058" s="11">
        <v>0</v>
      </c>
      <c r="T6058" s="13">
        <v>0</v>
      </c>
      <c r="U6058" s="13" t="s">
        <v>212</v>
      </c>
      <c r="V6058" s="0" t="s">
        <v>26</v>
      </c>
      <c r="W6058" s="0" t="s">
        <v>7092</v>
      </c>
      <c r="X6058" s="0" t="s">
        <v>23</v>
      </c>
      <c r="Y6058" s="0" t="s">
        <v>23</v>
      </c>
      <c r="Z6058" s="0" t="s">
        <v>28</v>
      </c>
      <c r="AA6058" s="0" t="s">
        <v>28</v>
      </c>
      <c r="AB6058" s="0" t="s">
        <v>23</v>
      </c>
    </row>
    <row r="6059">
      <c r="A6059" s="6" t="s">
        <v>7094</v>
      </c>
      <c r="B6059" s="6" t="s">
        <v>42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3542</v>
      </c>
      <c r="M6059" s="0">
        <v>0</v>
      </c>
      <c r="N6059" s="0">
        <v>0</v>
      </c>
      <c r="O6059" s="7">
        <v>0</v>
      </c>
      <c r="P6059" s="7" t="s">
        <v>23</v>
      </c>
      <c r="Q6059" s="7">
        <v>0</v>
      </c>
      <c r="R6059" s="7">
        <v>0</v>
      </c>
      <c r="S6059" s="11">
        <v>0</v>
      </c>
      <c r="T6059" s="13">
        <v>0</v>
      </c>
      <c r="U6059" s="13" t="s">
        <v>3508</v>
      </c>
      <c r="V6059" s="0" t="s">
        <v>26</v>
      </c>
      <c r="W6059" s="0" t="s">
        <v>7093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7095</v>
      </c>
      <c r="B6060" s="6" t="s">
        <v>22</v>
      </c>
      <c r="C6060" s="6" t="s">
        <v>22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23</v>
      </c>
      <c r="K6060" s="0" t="s">
        <v>23</v>
      </c>
      <c r="L6060" s="0" t="s">
        <v>3544</v>
      </c>
      <c r="M6060" s="0">
        <v>0</v>
      </c>
      <c r="N6060" s="0">
        <v>0</v>
      </c>
      <c r="O6060" s="7">
        <v>0</v>
      </c>
      <c r="P6060" s="7" t="s">
        <v>23</v>
      </c>
      <c r="Q6060" s="7">
        <v>0</v>
      </c>
      <c r="R6060" s="7">
        <v>0</v>
      </c>
      <c r="S6060" s="11">
        <v>0</v>
      </c>
      <c r="T6060" s="13">
        <v>0</v>
      </c>
      <c r="U6060" s="13" t="s">
        <v>44</v>
      </c>
      <c r="V6060" s="0" t="s">
        <v>26</v>
      </c>
      <c r="W6060" s="0" t="s">
        <v>7070</v>
      </c>
      <c r="X6060" s="0" t="s">
        <v>23</v>
      </c>
      <c r="Y6060" s="0" t="s">
        <v>23</v>
      </c>
      <c r="Z6060" s="0" t="s">
        <v>28</v>
      </c>
      <c r="AA6060" s="0" t="s">
        <v>28</v>
      </c>
      <c r="AB6060" s="0" t="s">
        <v>23</v>
      </c>
    </row>
    <row r="6061">
      <c r="A6061" s="6" t="s">
        <v>7096</v>
      </c>
      <c r="B6061" s="6" t="s">
        <v>22</v>
      </c>
      <c r="C6061" s="6" t="s">
        <v>22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23</v>
      </c>
      <c r="K6061" s="0" t="s">
        <v>23</v>
      </c>
      <c r="L6061" s="0" t="s">
        <v>3503</v>
      </c>
      <c r="M6061" s="0">
        <v>0</v>
      </c>
      <c r="N6061" s="0">
        <v>0</v>
      </c>
      <c r="O6061" s="7">
        <v>0</v>
      </c>
      <c r="P6061" s="7" t="s">
        <v>23</v>
      </c>
      <c r="Q6061" s="7">
        <v>0</v>
      </c>
      <c r="R6061" s="7">
        <v>0</v>
      </c>
      <c r="S6061" s="11">
        <v>0</v>
      </c>
      <c r="T6061" s="13">
        <v>0</v>
      </c>
      <c r="U6061" s="13" t="s">
        <v>209</v>
      </c>
      <c r="V6061" s="0" t="s">
        <v>26</v>
      </c>
      <c r="W6061" s="0" t="s">
        <v>7095</v>
      </c>
      <c r="X6061" s="0" t="s">
        <v>23</v>
      </c>
      <c r="Y6061" s="0" t="s">
        <v>23</v>
      </c>
      <c r="Z6061" s="0" t="s">
        <v>28</v>
      </c>
      <c r="AA6061" s="0" t="s">
        <v>28</v>
      </c>
      <c r="AB6061" s="0" t="s">
        <v>23</v>
      </c>
    </row>
    <row r="6062">
      <c r="A6062" s="6" t="s">
        <v>7097</v>
      </c>
      <c r="B6062" s="6" t="s">
        <v>22</v>
      </c>
      <c r="C6062" s="6" t="s">
        <v>22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23</v>
      </c>
      <c r="K6062" s="0" t="s">
        <v>23</v>
      </c>
      <c r="L6062" s="0" t="s">
        <v>3505</v>
      </c>
      <c r="M6062" s="0">
        <v>0</v>
      </c>
      <c r="N6062" s="0">
        <v>0</v>
      </c>
      <c r="O6062" s="7">
        <v>0</v>
      </c>
      <c r="P6062" s="7" t="s">
        <v>23</v>
      </c>
      <c r="Q6062" s="7">
        <v>0</v>
      </c>
      <c r="R6062" s="7">
        <v>0</v>
      </c>
      <c r="S6062" s="11">
        <v>0</v>
      </c>
      <c r="T6062" s="13">
        <v>0</v>
      </c>
      <c r="U6062" s="13" t="s">
        <v>212</v>
      </c>
      <c r="V6062" s="0" t="s">
        <v>26</v>
      </c>
      <c r="W6062" s="0" t="s">
        <v>7096</v>
      </c>
      <c r="X6062" s="0" t="s">
        <v>23</v>
      </c>
      <c r="Y6062" s="0" t="s">
        <v>23</v>
      </c>
      <c r="Z6062" s="0" t="s">
        <v>28</v>
      </c>
      <c r="AA6062" s="0" t="s">
        <v>28</v>
      </c>
      <c r="AB6062" s="0" t="s">
        <v>23</v>
      </c>
    </row>
    <row r="6063">
      <c r="A6063" s="6" t="s">
        <v>7098</v>
      </c>
      <c r="B6063" s="6" t="s">
        <v>42</v>
      </c>
      <c r="C6063" s="6" t="s">
        <v>22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23</v>
      </c>
      <c r="K6063" s="0" t="s">
        <v>23</v>
      </c>
      <c r="L6063" s="0" t="s">
        <v>3507</v>
      </c>
      <c r="M6063" s="0">
        <v>0</v>
      </c>
      <c r="N6063" s="0">
        <v>0</v>
      </c>
      <c r="O6063" s="7">
        <v>0</v>
      </c>
      <c r="P6063" s="7" t="s">
        <v>23</v>
      </c>
      <c r="Q6063" s="7">
        <v>0</v>
      </c>
      <c r="R6063" s="7">
        <v>0</v>
      </c>
      <c r="S6063" s="11">
        <v>0</v>
      </c>
      <c r="T6063" s="13">
        <v>0</v>
      </c>
      <c r="U6063" s="13" t="s">
        <v>3508</v>
      </c>
      <c r="V6063" s="0" t="s">
        <v>26</v>
      </c>
      <c r="W6063" s="0" t="s">
        <v>7097</v>
      </c>
      <c r="X6063" s="0" t="s">
        <v>23</v>
      </c>
      <c r="Y6063" s="0" t="s">
        <v>23</v>
      </c>
      <c r="Z6063" s="0" t="s">
        <v>28</v>
      </c>
      <c r="AA6063" s="0" t="s">
        <v>28</v>
      </c>
      <c r="AB6063" s="0" t="s">
        <v>23</v>
      </c>
    </row>
    <row r="6064">
      <c r="A6064" s="6" t="s">
        <v>7099</v>
      </c>
      <c r="B6064" s="6" t="s">
        <v>22</v>
      </c>
      <c r="C6064" s="6" t="s">
        <v>22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23</v>
      </c>
      <c r="K6064" s="0" t="s">
        <v>23</v>
      </c>
      <c r="L6064" s="0" t="s">
        <v>3549</v>
      </c>
      <c r="M6064" s="0">
        <v>0</v>
      </c>
      <c r="N6064" s="0">
        <v>0</v>
      </c>
      <c r="O6064" s="7">
        <v>0</v>
      </c>
      <c r="P6064" s="7" t="s">
        <v>23</v>
      </c>
      <c r="Q6064" s="7">
        <v>0</v>
      </c>
      <c r="R6064" s="7">
        <v>13185</v>
      </c>
      <c r="S6064" s="11">
        <v>13185</v>
      </c>
      <c r="T6064" s="13">
        <v>0</v>
      </c>
      <c r="U6064" s="13" t="s">
        <v>44</v>
      </c>
      <c r="V6064" s="0" t="s">
        <v>26</v>
      </c>
      <c r="W6064" s="0" t="s">
        <v>7070</v>
      </c>
      <c r="X6064" s="0" t="s">
        <v>23</v>
      </c>
      <c r="Y6064" s="0" t="s">
        <v>23</v>
      </c>
      <c r="Z6064" s="0" t="s">
        <v>28</v>
      </c>
      <c r="AA6064" s="0" t="s">
        <v>28</v>
      </c>
      <c r="AB6064" s="0" t="s">
        <v>23</v>
      </c>
    </row>
    <row r="6065">
      <c r="A6065" s="6" t="s">
        <v>7100</v>
      </c>
      <c r="B6065" s="6" t="s">
        <v>22</v>
      </c>
      <c r="C6065" s="6" t="s">
        <v>22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23</v>
      </c>
      <c r="K6065" s="0" t="s">
        <v>23</v>
      </c>
      <c r="L6065" s="0" t="s">
        <v>3503</v>
      </c>
      <c r="M6065" s="0">
        <v>0</v>
      </c>
      <c r="N6065" s="0">
        <v>0</v>
      </c>
      <c r="O6065" s="7">
        <v>0</v>
      </c>
      <c r="P6065" s="7" t="s">
        <v>23</v>
      </c>
      <c r="Q6065" s="7">
        <v>0</v>
      </c>
      <c r="R6065" s="7">
        <v>13185</v>
      </c>
      <c r="S6065" s="11">
        <v>13185</v>
      </c>
      <c r="T6065" s="13">
        <v>0</v>
      </c>
      <c r="U6065" s="13" t="s">
        <v>209</v>
      </c>
      <c r="V6065" s="0" t="s">
        <v>26</v>
      </c>
      <c r="W6065" s="0" t="s">
        <v>7099</v>
      </c>
      <c r="X6065" s="0" t="s">
        <v>23</v>
      </c>
      <c r="Y6065" s="0" t="s">
        <v>23</v>
      </c>
      <c r="Z6065" s="0" t="s">
        <v>28</v>
      </c>
      <c r="AA6065" s="0" t="s">
        <v>28</v>
      </c>
      <c r="AB6065" s="0" t="s">
        <v>23</v>
      </c>
    </row>
    <row r="6066">
      <c r="A6066" s="6" t="s">
        <v>7101</v>
      </c>
      <c r="B6066" s="6" t="s">
        <v>22</v>
      </c>
      <c r="C6066" s="6" t="s">
        <v>22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23</v>
      </c>
      <c r="K6066" s="0" t="s">
        <v>23</v>
      </c>
      <c r="L6066" s="0" t="s">
        <v>3505</v>
      </c>
      <c r="M6066" s="0">
        <v>0</v>
      </c>
      <c r="N6066" s="0">
        <v>0</v>
      </c>
      <c r="O6066" s="7">
        <v>0</v>
      </c>
      <c r="P6066" s="7" t="s">
        <v>23</v>
      </c>
      <c r="Q6066" s="7">
        <v>0</v>
      </c>
      <c r="R6066" s="7">
        <v>13185</v>
      </c>
      <c r="S6066" s="11">
        <v>13185</v>
      </c>
      <c r="T6066" s="13">
        <v>0</v>
      </c>
      <c r="U6066" s="13" t="s">
        <v>212</v>
      </c>
      <c r="V6066" s="0" t="s">
        <v>26</v>
      </c>
      <c r="W6066" s="0" t="s">
        <v>7100</v>
      </c>
      <c r="X6066" s="0" t="s">
        <v>23</v>
      </c>
      <c r="Y6066" s="0" t="s">
        <v>23</v>
      </c>
      <c r="Z6066" s="0" t="s">
        <v>28</v>
      </c>
      <c r="AA6066" s="0" t="s">
        <v>28</v>
      </c>
      <c r="AB6066" s="0" t="s">
        <v>23</v>
      </c>
    </row>
    <row r="6067">
      <c r="A6067" s="6" t="s">
        <v>7102</v>
      </c>
      <c r="B6067" s="6" t="s">
        <v>42</v>
      </c>
      <c r="C6067" s="6" t="s">
        <v>22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23</v>
      </c>
      <c r="K6067" s="0" t="s">
        <v>23</v>
      </c>
      <c r="L6067" s="0" t="s">
        <v>3542</v>
      </c>
      <c r="M6067" s="0">
        <v>0</v>
      </c>
      <c r="N6067" s="0">
        <v>0</v>
      </c>
      <c r="O6067" s="7">
        <v>0</v>
      </c>
      <c r="P6067" s="7" t="s">
        <v>23</v>
      </c>
      <c r="Q6067" s="7">
        <v>0</v>
      </c>
      <c r="R6067" s="7">
        <v>13185</v>
      </c>
      <c r="S6067" s="11">
        <v>13185</v>
      </c>
      <c r="T6067" s="13">
        <v>0</v>
      </c>
      <c r="U6067" s="13" t="s">
        <v>3508</v>
      </c>
      <c r="V6067" s="0" t="s">
        <v>26</v>
      </c>
      <c r="W6067" s="0" t="s">
        <v>7101</v>
      </c>
      <c r="X6067" s="0" t="s">
        <v>23</v>
      </c>
      <c r="Y6067" s="0" t="s">
        <v>23</v>
      </c>
      <c r="Z6067" s="0" t="s">
        <v>28</v>
      </c>
      <c r="AA6067" s="0" t="s">
        <v>28</v>
      </c>
      <c r="AB6067" s="0" t="s">
        <v>23</v>
      </c>
    </row>
    <row r="6068">
      <c r="A6068" s="6" t="s">
        <v>7102</v>
      </c>
      <c r="B6068" s="6" t="s">
        <v>23</v>
      </c>
      <c r="C6068" s="6" t="s">
        <v>23</v>
      </c>
      <c r="D6068" s="6">
        <v>2023</v>
      </c>
      <c r="E6068" s="6">
        <v>10</v>
      </c>
      <c r="F6068" s="6" t="s">
        <v>67</v>
      </c>
      <c r="G6068" s="6" t="s">
        <v>88</v>
      </c>
      <c r="H6068" s="6">
        <v>523</v>
      </c>
      <c r="I6068" s="10">
        <v>0</v>
      </c>
      <c r="J6068" s="0">
        <v>45216</v>
      </c>
      <c r="K6068" s="0" t="s">
        <v>98</v>
      </c>
      <c r="L6068" s="0" t="s">
        <v>2363</v>
      </c>
      <c r="M6068" s="0">
        <v>2876</v>
      </c>
      <c r="N6068" s="0">
        <v>1</v>
      </c>
      <c r="O6068" s="7">
        <v>0</v>
      </c>
      <c r="P6068" s="7" t="s">
        <v>276</v>
      </c>
      <c r="Q6068" s="7">
        <v>0</v>
      </c>
      <c r="R6068" s="7">
        <v>8100</v>
      </c>
      <c r="S6068" s="11">
        <v>8100</v>
      </c>
      <c r="T6068" s="13">
        <v>0</v>
      </c>
      <c r="U6068" s="13" t="s">
        <v>3508</v>
      </c>
      <c r="V6068" s="0" t="s">
        <v>26</v>
      </c>
      <c r="W6068" s="0" t="s">
        <v>7101</v>
      </c>
      <c r="X6068" s="0">
        <v>1</v>
      </c>
      <c r="Y6068" s="0" t="s">
        <v>276</v>
      </c>
      <c r="Z6068" s="0" t="s">
        <v>28</v>
      </c>
      <c r="AA6068" s="0" t="s">
        <v>66</v>
      </c>
      <c r="AB6068" s="0" t="s">
        <v>23</v>
      </c>
    </row>
    <row r="6069">
      <c r="A6069" s="6" t="s">
        <v>7102</v>
      </c>
      <c r="B6069" s="6" t="s">
        <v>23</v>
      </c>
      <c r="C6069" s="6" t="s">
        <v>23</v>
      </c>
      <c r="D6069" s="6">
        <v>2023</v>
      </c>
      <c r="E6069" s="6">
        <v>10</v>
      </c>
      <c r="F6069" s="6" t="s">
        <v>67</v>
      </c>
      <c r="G6069" s="6" t="s">
        <v>88</v>
      </c>
      <c r="H6069" s="6">
        <v>525</v>
      </c>
      <c r="I6069" s="10">
        <v>0</v>
      </c>
      <c r="J6069" s="0">
        <v>45229</v>
      </c>
      <c r="K6069" s="0" t="s">
        <v>102</v>
      </c>
      <c r="L6069" s="0" t="s">
        <v>2364</v>
      </c>
      <c r="M6069" s="0">
        <v>2880</v>
      </c>
      <c r="N6069" s="0">
        <v>1</v>
      </c>
      <c r="O6069" s="7">
        <v>0</v>
      </c>
      <c r="P6069" s="7" t="s">
        <v>276</v>
      </c>
      <c r="Q6069" s="7">
        <v>0</v>
      </c>
      <c r="R6069" s="7">
        <v>5085</v>
      </c>
      <c r="S6069" s="11">
        <v>5085</v>
      </c>
      <c r="T6069" s="13">
        <v>0</v>
      </c>
      <c r="U6069" s="13" t="s">
        <v>3508</v>
      </c>
      <c r="V6069" s="0" t="s">
        <v>26</v>
      </c>
      <c r="W6069" s="0" t="s">
        <v>7101</v>
      </c>
      <c r="X6069" s="0">
        <v>1</v>
      </c>
      <c r="Y6069" s="0" t="s">
        <v>276</v>
      </c>
      <c r="Z6069" s="0" t="s">
        <v>28</v>
      </c>
      <c r="AA6069" s="0" t="s">
        <v>66</v>
      </c>
      <c r="AB6069" s="0" t="s">
        <v>23</v>
      </c>
    </row>
    <row r="6070">
      <c r="A6070" s="6" t="s">
        <v>7103</v>
      </c>
      <c r="B6070" s="6" t="s">
        <v>22</v>
      </c>
      <c r="C6070" s="6" t="s">
        <v>22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23</v>
      </c>
      <c r="K6070" s="0" t="s">
        <v>23</v>
      </c>
      <c r="L6070" s="0" t="s">
        <v>3557</v>
      </c>
      <c r="M6070" s="0">
        <v>0</v>
      </c>
      <c r="N6070" s="0">
        <v>0</v>
      </c>
      <c r="O6070" s="7">
        <v>0</v>
      </c>
      <c r="P6070" s="7" t="s">
        <v>23</v>
      </c>
      <c r="Q6070" s="7">
        <v>0</v>
      </c>
      <c r="R6070" s="7">
        <v>25368.77</v>
      </c>
      <c r="S6070" s="11">
        <v>25368.77</v>
      </c>
      <c r="T6070" s="13">
        <v>0</v>
      </c>
      <c r="U6070" s="13" t="s">
        <v>44</v>
      </c>
      <c r="V6070" s="0" t="s">
        <v>26</v>
      </c>
      <c r="W6070" s="0" t="s">
        <v>7070</v>
      </c>
      <c r="X6070" s="0" t="s">
        <v>23</v>
      </c>
      <c r="Y6070" s="0" t="s">
        <v>23</v>
      </c>
      <c r="Z6070" s="0" t="s">
        <v>28</v>
      </c>
      <c r="AA6070" s="0" t="s">
        <v>28</v>
      </c>
      <c r="AB6070" s="0" t="s">
        <v>23</v>
      </c>
    </row>
    <row r="6071">
      <c r="A6071" s="6" t="s">
        <v>7104</v>
      </c>
      <c r="B6071" s="6" t="s">
        <v>22</v>
      </c>
      <c r="C6071" s="6" t="s">
        <v>22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23</v>
      </c>
      <c r="K6071" s="0" t="s">
        <v>23</v>
      </c>
      <c r="L6071" s="0" t="s">
        <v>3503</v>
      </c>
      <c r="M6071" s="0">
        <v>0</v>
      </c>
      <c r="N6071" s="0">
        <v>0</v>
      </c>
      <c r="O6071" s="7">
        <v>0</v>
      </c>
      <c r="P6071" s="7" t="s">
        <v>23</v>
      </c>
      <c r="Q6071" s="7">
        <v>0</v>
      </c>
      <c r="R6071" s="7">
        <v>25368.77</v>
      </c>
      <c r="S6071" s="11">
        <v>25368.77</v>
      </c>
      <c r="T6071" s="13">
        <v>0</v>
      </c>
      <c r="U6071" s="13" t="s">
        <v>209</v>
      </c>
      <c r="V6071" s="0" t="s">
        <v>26</v>
      </c>
      <c r="W6071" s="0" t="s">
        <v>7103</v>
      </c>
      <c r="X6071" s="0" t="s">
        <v>23</v>
      </c>
      <c r="Y6071" s="0" t="s">
        <v>23</v>
      </c>
      <c r="Z6071" s="0" t="s">
        <v>28</v>
      </c>
      <c r="AA6071" s="0" t="s">
        <v>28</v>
      </c>
      <c r="AB6071" s="0" t="s">
        <v>23</v>
      </c>
    </row>
    <row r="6072">
      <c r="A6072" s="6" t="s">
        <v>7105</v>
      </c>
      <c r="B6072" s="6" t="s">
        <v>22</v>
      </c>
      <c r="C6072" s="6" t="s">
        <v>22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23</v>
      </c>
      <c r="K6072" s="0" t="s">
        <v>23</v>
      </c>
      <c r="L6072" s="0" t="s">
        <v>3505</v>
      </c>
      <c r="M6072" s="0">
        <v>0</v>
      </c>
      <c r="N6072" s="0">
        <v>0</v>
      </c>
      <c r="O6072" s="7">
        <v>0</v>
      </c>
      <c r="P6072" s="7" t="s">
        <v>23</v>
      </c>
      <c r="Q6072" s="7">
        <v>0</v>
      </c>
      <c r="R6072" s="7">
        <v>25368.77</v>
      </c>
      <c r="S6072" s="11">
        <v>25368.77</v>
      </c>
      <c r="T6072" s="13">
        <v>0</v>
      </c>
      <c r="U6072" s="13" t="s">
        <v>212</v>
      </c>
      <c r="V6072" s="0" t="s">
        <v>26</v>
      </c>
      <c r="W6072" s="0" t="s">
        <v>7104</v>
      </c>
      <c r="X6072" s="0" t="s">
        <v>23</v>
      </c>
      <c r="Y6072" s="0" t="s">
        <v>23</v>
      </c>
      <c r="Z6072" s="0" t="s">
        <v>28</v>
      </c>
      <c r="AA6072" s="0" t="s">
        <v>28</v>
      </c>
      <c r="AB6072" s="0" t="s">
        <v>23</v>
      </c>
    </row>
    <row r="6073">
      <c r="A6073" s="6" t="s">
        <v>7106</v>
      </c>
      <c r="B6073" s="6" t="s">
        <v>42</v>
      </c>
      <c r="C6073" s="6" t="s">
        <v>22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23</v>
      </c>
      <c r="K6073" s="0" t="s">
        <v>23</v>
      </c>
      <c r="L6073" s="0" t="s">
        <v>3507</v>
      </c>
      <c r="M6073" s="0">
        <v>0</v>
      </c>
      <c r="N6073" s="0">
        <v>0</v>
      </c>
      <c r="O6073" s="7">
        <v>0</v>
      </c>
      <c r="P6073" s="7" t="s">
        <v>23</v>
      </c>
      <c r="Q6073" s="7">
        <v>0</v>
      </c>
      <c r="R6073" s="7">
        <v>25368.77</v>
      </c>
      <c r="S6073" s="11">
        <v>25368.77</v>
      </c>
      <c r="T6073" s="13">
        <v>0</v>
      </c>
      <c r="U6073" s="13" t="s">
        <v>3508</v>
      </c>
      <c r="V6073" s="0" t="s">
        <v>26</v>
      </c>
      <c r="W6073" s="0" t="s">
        <v>7105</v>
      </c>
      <c r="X6073" s="0" t="s">
        <v>23</v>
      </c>
      <c r="Y6073" s="0" t="s">
        <v>23</v>
      </c>
      <c r="Z6073" s="0" t="s">
        <v>28</v>
      </c>
      <c r="AA6073" s="0" t="s">
        <v>28</v>
      </c>
      <c r="AB6073" s="0" t="s">
        <v>23</v>
      </c>
    </row>
    <row r="6074">
      <c r="A6074" s="6" t="s">
        <v>7106</v>
      </c>
      <c r="B6074" s="6" t="s">
        <v>23</v>
      </c>
      <c r="C6074" s="6" t="s">
        <v>23</v>
      </c>
      <c r="D6074" s="6">
        <v>2023</v>
      </c>
      <c r="E6074" s="6">
        <v>10</v>
      </c>
      <c r="F6074" s="6" t="s">
        <v>67</v>
      </c>
      <c r="G6074" s="6" t="s">
        <v>88</v>
      </c>
      <c r="H6074" s="6">
        <v>521</v>
      </c>
      <c r="I6074" s="10">
        <v>0</v>
      </c>
      <c r="J6074" s="0">
        <v>45215</v>
      </c>
      <c r="K6074" s="0" t="s">
        <v>94</v>
      </c>
      <c r="L6074" s="0" t="s">
        <v>6370</v>
      </c>
      <c r="M6074" s="0">
        <v>2875</v>
      </c>
      <c r="N6074" s="0">
        <v>1</v>
      </c>
      <c r="O6074" s="7">
        <v>0</v>
      </c>
      <c r="P6074" s="7" t="s">
        <v>276</v>
      </c>
      <c r="Q6074" s="7">
        <v>0</v>
      </c>
      <c r="R6074" s="7">
        <v>25368.77</v>
      </c>
      <c r="S6074" s="11">
        <v>25368.77</v>
      </c>
      <c r="T6074" s="13">
        <v>0</v>
      </c>
      <c r="U6074" s="13" t="s">
        <v>3508</v>
      </c>
      <c r="V6074" s="0" t="s">
        <v>26</v>
      </c>
      <c r="W6074" s="0" t="s">
        <v>7105</v>
      </c>
      <c r="X6074" s="0">
        <v>1</v>
      </c>
      <c r="Y6074" s="0" t="s">
        <v>276</v>
      </c>
      <c r="Z6074" s="0" t="s">
        <v>28</v>
      </c>
      <c r="AA6074" s="0" t="s">
        <v>66</v>
      </c>
      <c r="AB6074" s="0" t="s">
        <v>23</v>
      </c>
    </row>
    <row r="6075">
      <c r="A6075" s="6" t="s">
        <v>7107</v>
      </c>
      <c r="B6075" s="6" t="s">
        <v>22</v>
      </c>
      <c r="C6075" s="6" t="s">
        <v>22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23</v>
      </c>
      <c r="K6075" s="0" t="s">
        <v>23</v>
      </c>
      <c r="L6075" s="0" t="s">
        <v>3563</v>
      </c>
      <c r="M6075" s="0">
        <v>0</v>
      </c>
      <c r="N6075" s="0">
        <v>0</v>
      </c>
      <c r="O6075" s="7">
        <v>0</v>
      </c>
      <c r="P6075" s="7" t="s">
        <v>23</v>
      </c>
      <c r="Q6075" s="7">
        <v>0</v>
      </c>
      <c r="R6075" s="7">
        <v>0</v>
      </c>
      <c r="S6075" s="11">
        <v>0</v>
      </c>
      <c r="T6075" s="13">
        <v>0</v>
      </c>
      <c r="U6075" s="13" t="s">
        <v>44</v>
      </c>
      <c r="V6075" s="0" t="s">
        <v>26</v>
      </c>
      <c r="W6075" s="0" t="s">
        <v>7070</v>
      </c>
      <c r="X6075" s="0" t="s">
        <v>23</v>
      </c>
      <c r="Y6075" s="0" t="s">
        <v>23</v>
      </c>
      <c r="Z6075" s="0" t="s">
        <v>28</v>
      </c>
      <c r="AA6075" s="0" t="s">
        <v>28</v>
      </c>
      <c r="AB6075" s="0" t="s">
        <v>23</v>
      </c>
    </row>
    <row r="6076">
      <c r="A6076" s="6" t="s">
        <v>7108</v>
      </c>
      <c r="B6076" s="6" t="s">
        <v>22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3503</v>
      </c>
      <c r="M6076" s="0">
        <v>0</v>
      </c>
      <c r="N6076" s="0">
        <v>0</v>
      </c>
      <c r="O6076" s="7">
        <v>0</v>
      </c>
      <c r="P6076" s="7" t="s">
        <v>23</v>
      </c>
      <c r="Q6076" s="7">
        <v>0</v>
      </c>
      <c r="R6076" s="7">
        <v>0</v>
      </c>
      <c r="S6076" s="11">
        <v>0</v>
      </c>
      <c r="T6076" s="13">
        <v>0</v>
      </c>
      <c r="U6076" s="13" t="s">
        <v>209</v>
      </c>
      <c r="V6076" s="0" t="s">
        <v>26</v>
      </c>
      <c r="W6076" s="0" t="s">
        <v>7107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7109</v>
      </c>
      <c r="B6077" s="6" t="s">
        <v>22</v>
      </c>
      <c r="C6077" s="6" t="s">
        <v>22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</v>
      </c>
      <c r="K6077" s="0" t="s">
        <v>23</v>
      </c>
      <c r="L6077" s="0" t="s">
        <v>3505</v>
      </c>
      <c r="M6077" s="0">
        <v>0</v>
      </c>
      <c r="N6077" s="0">
        <v>0</v>
      </c>
      <c r="O6077" s="7">
        <v>0</v>
      </c>
      <c r="P6077" s="7" t="s">
        <v>23</v>
      </c>
      <c r="Q6077" s="7">
        <v>0</v>
      </c>
      <c r="R6077" s="7">
        <v>0</v>
      </c>
      <c r="S6077" s="11">
        <v>0</v>
      </c>
      <c r="T6077" s="13">
        <v>0</v>
      </c>
      <c r="U6077" s="13" t="s">
        <v>212</v>
      </c>
      <c r="V6077" s="0" t="s">
        <v>26</v>
      </c>
      <c r="W6077" s="0" t="s">
        <v>7108</v>
      </c>
      <c r="X6077" s="0" t="s">
        <v>23</v>
      </c>
      <c r="Y6077" s="0" t="s">
        <v>23</v>
      </c>
      <c r="Z6077" s="0" t="s">
        <v>28</v>
      </c>
      <c r="AA6077" s="0" t="s">
        <v>28</v>
      </c>
      <c r="AB6077" s="0" t="s">
        <v>23</v>
      </c>
    </row>
    <row r="6078">
      <c r="A6078" s="6" t="s">
        <v>7110</v>
      </c>
      <c r="B6078" s="6" t="s">
        <v>42</v>
      </c>
      <c r="C6078" s="6" t="s">
        <v>22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23</v>
      </c>
      <c r="K6078" s="0" t="s">
        <v>23</v>
      </c>
      <c r="L6078" s="0" t="s">
        <v>3542</v>
      </c>
      <c r="M6078" s="0">
        <v>0</v>
      </c>
      <c r="N6078" s="0">
        <v>0</v>
      </c>
      <c r="O6078" s="7">
        <v>0</v>
      </c>
      <c r="P6078" s="7" t="s">
        <v>23</v>
      </c>
      <c r="Q6078" s="7">
        <v>0</v>
      </c>
      <c r="R6078" s="7">
        <v>0</v>
      </c>
      <c r="S6078" s="11">
        <v>0</v>
      </c>
      <c r="T6078" s="13">
        <v>0</v>
      </c>
      <c r="U6078" s="13" t="s">
        <v>3508</v>
      </c>
      <c r="V6078" s="0" t="s">
        <v>26</v>
      </c>
      <c r="W6078" s="0" t="s">
        <v>7109</v>
      </c>
      <c r="X6078" s="0" t="s">
        <v>23</v>
      </c>
      <c r="Y6078" s="0" t="s">
        <v>23</v>
      </c>
      <c r="Z6078" s="0" t="s">
        <v>28</v>
      </c>
      <c r="AA6078" s="0" t="s">
        <v>28</v>
      </c>
      <c r="AB6078" s="0" t="s">
        <v>23</v>
      </c>
    </row>
    <row r="6079">
      <c r="A6079" s="6" t="s">
        <v>7111</v>
      </c>
      <c r="B6079" s="6" t="s">
        <v>22</v>
      </c>
      <c r="C6079" s="6" t="s">
        <v>22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23</v>
      </c>
      <c r="K6079" s="0" t="s">
        <v>23</v>
      </c>
      <c r="L6079" s="0" t="s">
        <v>3568</v>
      </c>
      <c r="M6079" s="0">
        <v>0</v>
      </c>
      <c r="N6079" s="0">
        <v>0</v>
      </c>
      <c r="O6079" s="7">
        <v>0</v>
      </c>
      <c r="P6079" s="7" t="s">
        <v>23</v>
      </c>
      <c r="Q6079" s="7">
        <v>0</v>
      </c>
      <c r="R6079" s="7">
        <v>33660.68</v>
      </c>
      <c r="S6079" s="11">
        <v>33660.68</v>
      </c>
      <c r="T6079" s="13">
        <v>0</v>
      </c>
      <c r="U6079" s="13" t="s">
        <v>44</v>
      </c>
      <c r="V6079" s="0" t="s">
        <v>26</v>
      </c>
      <c r="W6079" s="0" t="s">
        <v>7070</v>
      </c>
      <c r="X6079" s="0" t="s">
        <v>23</v>
      </c>
      <c r="Y6079" s="0" t="s">
        <v>23</v>
      </c>
      <c r="Z6079" s="0" t="s">
        <v>28</v>
      </c>
      <c r="AA6079" s="0" t="s">
        <v>28</v>
      </c>
      <c r="AB6079" s="0" t="s">
        <v>23</v>
      </c>
    </row>
    <row r="6080">
      <c r="A6080" s="6" t="s">
        <v>7112</v>
      </c>
      <c r="B6080" s="6" t="s">
        <v>22</v>
      </c>
      <c r="C6080" s="6" t="s">
        <v>22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23</v>
      </c>
      <c r="K6080" s="0" t="s">
        <v>23</v>
      </c>
      <c r="L6080" s="0" t="s">
        <v>3503</v>
      </c>
      <c r="M6080" s="0">
        <v>0</v>
      </c>
      <c r="N6080" s="0">
        <v>0</v>
      </c>
      <c r="O6080" s="7">
        <v>0</v>
      </c>
      <c r="P6080" s="7" t="s">
        <v>23</v>
      </c>
      <c r="Q6080" s="7">
        <v>0</v>
      </c>
      <c r="R6080" s="7">
        <v>33660.68</v>
      </c>
      <c r="S6080" s="11">
        <v>33660.68</v>
      </c>
      <c r="T6080" s="13">
        <v>0</v>
      </c>
      <c r="U6080" s="13" t="s">
        <v>209</v>
      </c>
      <c r="V6080" s="0" t="s">
        <v>26</v>
      </c>
      <c r="W6080" s="0" t="s">
        <v>7111</v>
      </c>
      <c r="X6080" s="0" t="s">
        <v>23</v>
      </c>
      <c r="Y6080" s="0" t="s">
        <v>23</v>
      </c>
      <c r="Z6080" s="0" t="s">
        <v>28</v>
      </c>
      <c r="AA6080" s="0" t="s">
        <v>28</v>
      </c>
      <c r="AB6080" s="0" t="s">
        <v>23</v>
      </c>
    </row>
    <row r="6081">
      <c r="A6081" s="6" t="s">
        <v>7113</v>
      </c>
      <c r="B6081" s="6" t="s">
        <v>22</v>
      </c>
      <c r="C6081" s="6" t="s">
        <v>22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23</v>
      </c>
      <c r="K6081" s="0" t="s">
        <v>23</v>
      </c>
      <c r="L6081" s="0" t="s">
        <v>3505</v>
      </c>
      <c r="M6081" s="0">
        <v>0</v>
      </c>
      <c r="N6081" s="0">
        <v>0</v>
      </c>
      <c r="O6081" s="7">
        <v>0</v>
      </c>
      <c r="P6081" s="7" t="s">
        <v>23</v>
      </c>
      <c r="Q6081" s="7">
        <v>0</v>
      </c>
      <c r="R6081" s="7">
        <v>33660.68</v>
      </c>
      <c r="S6081" s="11">
        <v>33660.68</v>
      </c>
      <c r="T6081" s="13">
        <v>0</v>
      </c>
      <c r="U6081" s="13" t="s">
        <v>212</v>
      </c>
      <c r="V6081" s="0" t="s">
        <v>26</v>
      </c>
      <c r="W6081" s="0" t="s">
        <v>7112</v>
      </c>
      <c r="X6081" s="0" t="s">
        <v>23</v>
      </c>
      <c r="Y6081" s="0" t="s">
        <v>23</v>
      </c>
      <c r="Z6081" s="0" t="s">
        <v>28</v>
      </c>
      <c r="AA6081" s="0" t="s">
        <v>28</v>
      </c>
      <c r="AB6081" s="0" t="s">
        <v>23</v>
      </c>
    </row>
    <row r="6082">
      <c r="A6082" s="6" t="s">
        <v>7114</v>
      </c>
      <c r="B6082" s="6" t="s">
        <v>42</v>
      </c>
      <c r="C6082" s="6" t="s">
        <v>22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23</v>
      </c>
      <c r="K6082" s="0" t="s">
        <v>23</v>
      </c>
      <c r="L6082" s="0" t="s">
        <v>3507</v>
      </c>
      <c r="M6082" s="0">
        <v>0</v>
      </c>
      <c r="N6082" s="0">
        <v>0</v>
      </c>
      <c r="O6082" s="7">
        <v>0</v>
      </c>
      <c r="P6082" s="7" t="s">
        <v>23</v>
      </c>
      <c r="Q6082" s="7">
        <v>0</v>
      </c>
      <c r="R6082" s="7">
        <v>33660.68</v>
      </c>
      <c r="S6082" s="11">
        <v>33660.68</v>
      </c>
      <c r="T6082" s="13">
        <v>0</v>
      </c>
      <c r="U6082" s="13" t="s">
        <v>3508</v>
      </c>
      <c r="V6082" s="0" t="s">
        <v>26</v>
      </c>
      <c r="W6082" s="0" t="s">
        <v>7113</v>
      </c>
      <c r="X6082" s="0" t="s">
        <v>23</v>
      </c>
      <c r="Y6082" s="0" t="s">
        <v>23</v>
      </c>
      <c r="Z6082" s="0" t="s">
        <v>28</v>
      </c>
      <c r="AA6082" s="0" t="s">
        <v>28</v>
      </c>
      <c r="AB6082" s="0" t="s">
        <v>23</v>
      </c>
    </row>
    <row r="6083">
      <c r="A6083" s="6" t="s">
        <v>7114</v>
      </c>
      <c r="B6083" s="6" t="s">
        <v>23</v>
      </c>
      <c r="C6083" s="6" t="s">
        <v>23</v>
      </c>
      <c r="D6083" s="6">
        <v>2023</v>
      </c>
      <c r="E6083" s="6">
        <v>10</v>
      </c>
      <c r="F6083" s="6" t="s">
        <v>67</v>
      </c>
      <c r="G6083" s="6" t="s">
        <v>88</v>
      </c>
      <c r="H6083" s="6">
        <v>521</v>
      </c>
      <c r="I6083" s="10">
        <v>0</v>
      </c>
      <c r="J6083" s="0">
        <v>45215</v>
      </c>
      <c r="K6083" s="0" t="s">
        <v>94</v>
      </c>
      <c r="L6083" s="0" t="s">
        <v>6370</v>
      </c>
      <c r="M6083" s="0">
        <v>2875</v>
      </c>
      <c r="N6083" s="0">
        <v>1</v>
      </c>
      <c r="O6083" s="7">
        <v>0</v>
      </c>
      <c r="P6083" s="7" t="s">
        <v>276</v>
      </c>
      <c r="Q6083" s="7">
        <v>0</v>
      </c>
      <c r="R6083" s="7">
        <v>33660.68</v>
      </c>
      <c r="S6083" s="11">
        <v>33660.68</v>
      </c>
      <c r="T6083" s="13">
        <v>0</v>
      </c>
      <c r="U6083" s="13" t="s">
        <v>3508</v>
      </c>
      <c r="V6083" s="0" t="s">
        <v>26</v>
      </c>
      <c r="W6083" s="0" t="s">
        <v>7113</v>
      </c>
      <c r="X6083" s="0">
        <v>1</v>
      </c>
      <c r="Y6083" s="0" t="s">
        <v>276</v>
      </c>
      <c r="Z6083" s="0" t="s">
        <v>28</v>
      </c>
      <c r="AA6083" s="0" t="s">
        <v>66</v>
      </c>
      <c r="AB6083" s="0" t="s">
        <v>23</v>
      </c>
    </row>
    <row r="6084">
      <c r="A6084" s="6" t="s">
        <v>7115</v>
      </c>
      <c r="B6084" s="6" t="s">
        <v>22</v>
      </c>
      <c r="C6084" s="6" t="s">
        <v>22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23</v>
      </c>
      <c r="K6084" s="0" t="s">
        <v>23</v>
      </c>
      <c r="L6084" s="0" t="s">
        <v>3573</v>
      </c>
      <c r="M6084" s="0">
        <v>0</v>
      </c>
      <c r="N6084" s="0">
        <v>0</v>
      </c>
      <c r="O6084" s="7">
        <v>0</v>
      </c>
      <c r="P6084" s="7" t="s">
        <v>23</v>
      </c>
      <c r="Q6084" s="7">
        <v>0</v>
      </c>
      <c r="R6084" s="7">
        <v>23286.22</v>
      </c>
      <c r="S6084" s="11">
        <v>23286.22</v>
      </c>
      <c r="T6084" s="13">
        <v>0</v>
      </c>
      <c r="U6084" s="13" t="s">
        <v>44</v>
      </c>
      <c r="V6084" s="0" t="s">
        <v>26</v>
      </c>
      <c r="W6084" s="0" t="s">
        <v>7070</v>
      </c>
      <c r="X6084" s="0" t="s">
        <v>23</v>
      </c>
      <c r="Y6084" s="0" t="s">
        <v>23</v>
      </c>
      <c r="Z6084" s="0" t="s">
        <v>28</v>
      </c>
      <c r="AA6084" s="0" t="s">
        <v>28</v>
      </c>
      <c r="AB6084" s="0" t="s">
        <v>23</v>
      </c>
    </row>
    <row r="6085">
      <c r="A6085" s="6" t="s">
        <v>7116</v>
      </c>
      <c r="B6085" s="6" t="s">
        <v>22</v>
      </c>
      <c r="C6085" s="6" t="s">
        <v>22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23</v>
      </c>
      <c r="K6085" s="0" t="s">
        <v>23</v>
      </c>
      <c r="L6085" s="0" t="s">
        <v>3503</v>
      </c>
      <c r="M6085" s="0">
        <v>0</v>
      </c>
      <c r="N6085" s="0">
        <v>0</v>
      </c>
      <c r="O6085" s="7">
        <v>0</v>
      </c>
      <c r="P6085" s="7" t="s">
        <v>23</v>
      </c>
      <c r="Q6085" s="7">
        <v>0</v>
      </c>
      <c r="R6085" s="7">
        <v>23286.22</v>
      </c>
      <c r="S6085" s="11">
        <v>23286.22</v>
      </c>
      <c r="T6085" s="13">
        <v>0</v>
      </c>
      <c r="U6085" s="13" t="s">
        <v>209</v>
      </c>
      <c r="V6085" s="0" t="s">
        <v>26</v>
      </c>
      <c r="W6085" s="0" t="s">
        <v>7115</v>
      </c>
      <c r="X6085" s="0" t="s">
        <v>23</v>
      </c>
      <c r="Y6085" s="0" t="s">
        <v>23</v>
      </c>
      <c r="Z6085" s="0" t="s">
        <v>28</v>
      </c>
      <c r="AA6085" s="0" t="s">
        <v>28</v>
      </c>
      <c r="AB6085" s="0" t="s">
        <v>23</v>
      </c>
    </row>
    <row r="6086">
      <c r="A6086" s="6" t="s">
        <v>7117</v>
      </c>
      <c r="B6086" s="6" t="s">
        <v>22</v>
      </c>
      <c r="C6086" s="6" t="s">
        <v>22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23</v>
      </c>
      <c r="K6086" s="0" t="s">
        <v>23</v>
      </c>
      <c r="L6086" s="0" t="s">
        <v>3505</v>
      </c>
      <c r="M6086" s="0">
        <v>0</v>
      </c>
      <c r="N6086" s="0">
        <v>0</v>
      </c>
      <c r="O6086" s="7">
        <v>0</v>
      </c>
      <c r="P6086" s="7" t="s">
        <v>23</v>
      </c>
      <c r="Q6086" s="7">
        <v>0</v>
      </c>
      <c r="R6086" s="7">
        <v>23286.22</v>
      </c>
      <c r="S6086" s="11">
        <v>23286.22</v>
      </c>
      <c r="T6086" s="13">
        <v>0</v>
      </c>
      <c r="U6086" s="13" t="s">
        <v>212</v>
      </c>
      <c r="V6086" s="0" t="s">
        <v>26</v>
      </c>
      <c r="W6086" s="0" t="s">
        <v>7116</v>
      </c>
      <c r="X6086" s="0" t="s">
        <v>23</v>
      </c>
      <c r="Y6086" s="0" t="s">
        <v>23</v>
      </c>
      <c r="Z6086" s="0" t="s">
        <v>28</v>
      </c>
      <c r="AA6086" s="0" t="s">
        <v>28</v>
      </c>
      <c r="AB6086" s="0" t="s">
        <v>23</v>
      </c>
    </row>
    <row r="6087">
      <c r="A6087" s="6" t="s">
        <v>7118</v>
      </c>
      <c r="B6087" s="6" t="s">
        <v>42</v>
      </c>
      <c r="C6087" s="6" t="s">
        <v>22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23</v>
      </c>
      <c r="K6087" s="0" t="s">
        <v>23</v>
      </c>
      <c r="L6087" s="0" t="s">
        <v>3507</v>
      </c>
      <c r="M6087" s="0">
        <v>0</v>
      </c>
      <c r="N6087" s="0">
        <v>0</v>
      </c>
      <c r="O6087" s="7">
        <v>0</v>
      </c>
      <c r="P6087" s="7" t="s">
        <v>23</v>
      </c>
      <c r="Q6087" s="7">
        <v>0</v>
      </c>
      <c r="R6087" s="7">
        <v>23286.22</v>
      </c>
      <c r="S6087" s="11">
        <v>23286.22</v>
      </c>
      <c r="T6087" s="13">
        <v>0</v>
      </c>
      <c r="U6087" s="13" t="s">
        <v>3508</v>
      </c>
      <c r="V6087" s="0" t="s">
        <v>26</v>
      </c>
      <c r="W6087" s="0" t="s">
        <v>7117</v>
      </c>
      <c r="X6087" s="0" t="s">
        <v>23</v>
      </c>
      <c r="Y6087" s="0" t="s">
        <v>23</v>
      </c>
      <c r="Z6087" s="0" t="s">
        <v>28</v>
      </c>
      <c r="AA6087" s="0" t="s">
        <v>28</v>
      </c>
      <c r="AB6087" s="0" t="s">
        <v>23</v>
      </c>
    </row>
    <row r="6088">
      <c r="A6088" s="6" t="s">
        <v>7118</v>
      </c>
      <c r="B6088" s="6" t="s">
        <v>23</v>
      </c>
      <c r="C6088" s="6" t="s">
        <v>23</v>
      </c>
      <c r="D6088" s="6">
        <v>2023</v>
      </c>
      <c r="E6088" s="6">
        <v>10</v>
      </c>
      <c r="F6088" s="6" t="s">
        <v>67</v>
      </c>
      <c r="G6088" s="6" t="s">
        <v>88</v>
      </c>
      <c r="H6088" s="6">
        <v>521</v>
      </c>
      <c r="I6088" s="10">
        <v>0</v>
      </c>
      <c r="J6088" s="0">
        <v>45215</v>
      </c>
      <c r="K6088" s="0" t="s">
        <v>94</v>
      </c>
      <c r="L6088" s="0" t="s">
        <v>6370</v>
      </c>
      <c r="M6088" s="0">
        <v>2875</v>
      </c>
      <c r="N6088" s="0">
        <v>1</v>
      </c>
      <c r="O6088" s="7">
        <v>0</v>
      </c>
      <c r="P6088" s="7" t="s">
        <v>276</v>
      </c>
      <c r="Q6088" s="7">
        <v>0</v>
      </c>
      <c r="R6088" s="7">
        <v>23286.22</v>
      </c>
      <c r="S6088" s="11">
        <v>23286.22</v>
      </c>
      <c r="T6088" s="13">
        <v>0</v>
      </c>
      <c r="U6088" s="13" t="s">
        <v>3508</v>
      </c>
      <c r="V6088" s="0" t="s">
        <v>26</v>
      </c>
      <c r="W6088" s="0" t="s">
        <v>7117</v>
      </c>
      <c r="X6088" s="0">
        <v>1</v>
      </c>
      <c r="Y6088" s="0" t="s">
        <v>276</v>
      </c>
      <c r="Z6088" s="0" t="s">
        <v>28</v>
      </c>
      <c r="AA6088" s="0" t="s">
        <v>66</v>
      </c>
      <c r="AB6088" s="0" t="s">
        <v>23</v>
      </c>
    </row>
    <row r="6089">
      <c r="A6089" s="6" t="s">
        <v>7119</v>
      </c>
      <c r="B6089" s="6" t="s">
        <v>22</v>
      </c>
      <c r="C6089" s="6" t="s">
        <v>22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23</v>
      </c>
      <c r="K6089" s="0" t="s">
        <v>23</v>
      </c>
      <c r="L6089" s="0" t="s">
        <v>3581</v>
      </c>
      <c r="M6089" s="0">
        <v>0</v>
      </c>
      <c r="N6089" s="0">
        <v>0</v>
      </c>
      <c r="O6089" s="7">
        <v>0</v>
      </c>
      <c r="P6089" s="7" t="s">
        <v>23</v>
      </c>
      <c r="Q6089" s="7">
        <v>0</v>
      </c>
      <c r="R6089" s="7">
        <v>0</v>
      </c>
      <c r="S6089" s="11">
        <v>0</v>
      </c>
      <c r="T6089" s="13">
        <v>0</v>
      </c>
      <c r="U6089" s="13" t="s">
        <v>44</v>
      </c>
      <c r="V6089" s="0" t="s">
        <v>26</v>
      </c>
      <c r="W6089" s="0" t="s">
        <v>7070</v>
      </c>
      <c r="X6089" s="0" t="s">
        <v>23</v>
      </c>
      <c r="Y6089" s="0" t="s">
        <v>23</v>
      </c>
      <c r="Z6089" s="0" t="s">
        <v>28</v>
      </c>
      <c r="AA6089" s="0" t="s">
        <v>28</v>
      </c>
      <c r="AB6089" s="0" t="s">
        <v>23</v>
      </c>
    </row>
    <row r="6090">
      <c r="A6090" s="6" t="s">
        <v>7120</v>
      </c>
      <c r="B6090" s="6" t="s">
        <v>22</v>
      </c>
      <c r="C6090" s="6" t="s">
        <v>22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23</v>
      </c>
      <c r="K6090" s="0" t="s">
        <v>23</v>
      </c>
      <c r="L6090" s="0" t="s">
        <v>3503</v>
      </c>
      <c r="M6090" s="0">
        <v>0</v>
      </c>
      <c r="N6090" s="0">
        <v>0</v>
      </c>
      <c r="O6090" s="7">
        <v>0</v>
      </c>
      <c r="P6090" s="7" t="s">
        <v>23</v>
      </c>
      <c r="Q6090" s="7">
        <v>0</v>
      </c>
      <c r="R6090" s="7">
        <v>0</v>
      </c>
      <c r="S6090" s="11">
        <v>0</v>
      </c>
      <c r="T6090" s="13">
        <v>0</v>
      </c>
      <c r="U6090" s="13" t="s">
        <v>209</v>
      </c>
      <c r="V6090" s="0" t="s">
        <v>26</v>
      </c>
      <c r="W6090" s="0" t="s">
        <v>7119</v>
      </c>
      <c r="X6090" s="0" t="s">
        <v>23</v>
      </c>
      <c r="Y6090" s="0" t="s">
        <v>23</v>
      </c>
      <c r="Z6090" s="0" t="s">
        <v>28</v>
      </c>
      <c r="AA6090" s="0" t="s">
        <v>28</v>
      </c>
      <c r="AB6090" s="0" t="s">
        <v>23</v>
      </c>
    </row>
    <row r="6091">
      <c r="A6091" s="6" t="s">
        <v>7121</v>
      </c>
      <c r="B6091" s="6" t="s">
        <v>22</v>
      </c>
      <c r="C6091" s="6" t="s">
        <v>22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23</v>
      </c>
      <c r="K6091" s="0" t="s">
        <v>23</v>
      </c>
      <c r="L6091" s="0" t="s">
        <v>3505</v>
      </c>
      <c r="M6091" s="0">
        <v>0</v>
      </c>
      <c r="N6091" s="0">
        <v>0</v>
      </c>
      <c r="O6091" s="7">
        <v>0</v>
      </c>
      <c r="P6091" s="7" t="s">
        <v>23</v>
      </c>
      <c r="Q6091" s="7">
        <v>0</v>
      </c>
      <c r="R6091" s="7">
        <v>0</v>
      </c>
      <c r="S6091" s="11">
        <v>0</v>
      </c>
      <c r="T6091" s="13">
        <v>0</v>
      </c>
      <c r="U6091" s="13" t="s">
        <v>212</v>
      </c>
      <c r="V6091" s="0" t="s">
        <v>26</v>
      </c>
      <c r="W6091" s="0" t="s">
        <v>7120</v>
      </c>
      <c r="X6091" s="0" t="s">
        <v>23</v>
      </c>
      <c r="Y6091" s="0" t="s">
        <v>23</v>
      </c>
      <c r="Z6091" s="0" t="s">
        <v>28</v>
      </c>
      <c r="AA6091" s="0" t="s">
        <v>28</v>
      </c>
      <c r="AB6091" s="0" t="s">
        <v>23</v>
      </c>
    </row>
    <row r="6092">
      <c r="A6092" s="6" t="s">
        <v>7122</v>
      </c>
      <c r="B6092" s="6" t="s">
        <v>42</v>
      </c>
      <c r="C6092" s="6" t="s">
        <v>22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23</v>
      </c>
      <c r="K6092" s="0" t="s">
        <v>23</v>
      </c>
      <c r="L6092" s="0" t="s">
        <v>3507</v>
      </c>
      <c r="M6092" s="0">
        <v>0</v>
      </c>
      <c r="N6092" s="0">
        <v>0</v>
      </c>
      <c r="O6092" s="7">
        <v>0</v>
      </c>
      <c r="P6092" s="7" t="s">
        <v>23</v>
      </c>
      <c r="Q6092" s="7">
        <v>0</v>
      </c>
      <c r="R6092" s="7">
        <v>0</v>
      </c>
      <c r="S6092" s="11">
        <v>0</v>
      </c>
      <c r="T6092" s="13">
        <v>0</v>
      </c>
      <c r="U6092" s="13" t="s">
        <v>3508</v>
      </c>
      <c r="V6092" s="0" t="s">
        <v>26</v>
      </c>
      <c r="W6092" s="0" t="s">
        <v>7121</v>
      </c>
      <c r="X6092" s="0" t="s">
        <v>23</v>
      </c>
      <c r="Y6092" s="0" t="s">
        <v>23</v>
      </c>
      <c r="Z6092" s="0" t="s">
        <v>28</v>
      </c>
      <c r="AA6092" s="0" t="s">
        <v>28</v>
      </c>
      <c r="AB6092" s="0" t="s">
        <v>23</v>
      </c>
    </row>
    <row r="6093">
      <c r="A6093" s="6" t="s">
        <v>7123</v>
      </c>
      <c r="B6093" s="6" t="s">
        <v>22</v>
      </c>
      <c r="C6093" s="6" t="s">
        <v>22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23</v>
      </c>
      <c r="K6093" s="0" t="s">
        <v>23</v>
      </c>
      <c r="L6093" s="0" t="s">
        <v>3586</v>
      </c>
      <c r="M6093" s="0">
        <v>0</v>
      </c>
      <c r="N6093" s="0">
        <v>0</v>
      </c>
      <c r="O6093" s="7">
        <v>0</v>
      </c>
      <c r="P6093" s="7" t="s">
        <v>23</v>
      </c>
      <c r="Q6093" s="7">
        <v>0</v>
      </c>
      <c r="R6093" s="7">
        <v>0</v>
      </c>
      <c r="S6093" s="11">
        <v>0</v>
      </c>
      <c r="T6093" s="13">
        <v>0</v>
      </c>
      <c r="U6093" s="13" t="s">
        <v>44</v>
      </c>
      <c r="V6093" s="0" t="s">
        <v>26</v>
      </c>
      <c r="W6093" s="0" t="s">
        <v>7070</v>
      </c>
      <c r="X6093" s="0" t="s">
        <v>23</v>
      </c>
      <c r="Y6093" s="0" t="s">
        <v>23</v>
      </c>
      <c r="Z6093" s="0" t="s">
        <v>28</v>
      </c>
      <c r="AA6093" s="0" t="s">
        <v>28</v>
      </c>
      <c r="AB6093" s="0" t="s">
        <v>23</v>
      </c>
    </row>
    <row r="6094">
      <c r="A6094" s="6" t="s">
        <v>7124</v>
      </c>
      <c r="B6094" s="6" t="s">
        <v>22</v>
      </c>
      <c r="C6094" s="6" t="s">
        <v>22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23</v>
      </c>
      <c r="K6094" s="0" t="s">
        <v>23</v>
      </c>
      <c r="L6094" s="0" t="s">
        <v>3503</v>
      </c>
      <c r="M6094" s="0">
        <v>0</v>
      </c>
      <c r="N6094" s="0">
        <v>0</v>
      </c>
      <c r="O6094" s="7">
        <v>0</v>
      </c>
      <c r="P6094" s="7" t="s">
        <v>23</v>
      </c>
      <c r="Q6094" s="7">
        <v>0</v>
      </c>
      <c r="R6094" s="7">
        <v>0</v>
      </c>
      <c r="S6094" s="11">
        <v>0</v>
      </c>
      <c r="T6094" s="13">
        <v>0</v>
      </c>
      <c r="U6094" s="13" t="s">
        <v>209</v>
      </c>
      <c r="V6094" s="0" t="s">
        <v>26</v>
      </c>
      <c r="W6094" s="0" t="s">
        <v>7123</v>
      </c>
      <c r="X6094" s="0" t="s">
        <v>23</v>
      </c>
      <c r="Y6094" s="0" t="s">
        <v>23</v>
      </c>
      <c r="Z6094" s="0" t="s">
        <v>28</v>
      </c>
      <c r="AA6094" s="0" t="s">
        <v>28</v>
      </c>
      <c r="AB6094" s="0" t="s">
        <v>23</v>
      </c>
    </row>
    <row r="6095">
      <c r="A6095" s="6" t="s">
        <v>7125</v>
      </c>
      <c r="B6095" s="6" t="s">
        <v>22</v>
      </c>
      <c r="C6095" s="6" t="s">
        <v>22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23</v>
      </c>
      <c r="K6095" s="0" t="s">
        <v>23</v>
      </c>
      <c r="L6095" s="0" t="s">
        <v>3505</v>
      </c>
      <c r="M6095" s="0">
        <v>0</v>
      </c>
      <c r="N6095" s="0">
        <v>0</v>
      </c>
      <c r="O6095" s="7">
        <v>0</v>
      </c>
      <c r="P6095" s="7" t="s">
        <v>23</v>
      </c>
      <c r="Q6095" s="7">
        <v>0</v>
      </c>
      <c r="R6095" s="7">
        <v>0</v>
      </c>
      <c r="S6095" s="11">
        <v>0</v>
      </c>
      <c r="T6095" s="13">
        <v>0</v>
      </c>
      <c r="U6095" s="13" t="s">
        <v>212</v>
      </c>
      <c r="V6095" s="0" t="s">
        <v>26</v>
      </c>
      <c r="W6095" s="0" t="s">
        <v>7124</v>
      </c>
      <c r="X6095" s="0" t="s">
        <v>23</v>
      </c>
      <c r="Y6095" s="0" t="s">
        <v>23</v>
      </c>
      <c r="Z6095" s="0" t="s">
        <v>28</v>
      </c>
      <c r="AA6095" s="0" t="s">
        <v>28</v>
      </c>
      <c r="AB6095" s="0" t="s">
        <v>23</v>
      </c>
    </row>
    <row r="6096">
      <c r="A6096" s="6" t="s">
        <v>7126</v>
      </c>
      <c r="B6096" s="6" t="s">
        <v>42</v>
      </c>
      <c r="C6096" s="6" t="s">
        <v>22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23</v>
      </c>
      <c r="K6096" s="0" t="s">
        <v>23</v>
      </c>
      <c r="L6096" s="0" t="s">
        <v>3507</v>
      </c>
      <c r="M6096" s="0">
        <v>0</v>
      </c>
      <c r="N6096" s="0">
        <v>0</v>
      </c>
      <c r="O6096" s="7">
        <v>0</v>
      </c>
      <c r="P6096" s="7" t="s">
        <v>23</v>
      </c>
      <c r="Q6096" s="7">
        <v>0</v>
      </c>
      <c r="R6096" s="7">
        <v>0</v>
      </c>
      <c r="S6096" s="11">
        <v>0</v>
      </c>
      <c r="T6096" s="13">
        <v>0</v>
      </c>
      <c r="U6096" s="13" t="s">
        <v>3508</v>
      </c>
      <c r="V6096" s="0" t="s">
        <v>26</v>
      </c>
      <c r="W6096" s="0" t="s">
        <v>7125</v>
      </c>
      <c r="X6096" s="0" t="s">
        <v>23</v>
      </c>
      <c r="Y6096" s="0" t="s">
        <v>23</v>
      </c>
      <c r="Z6096" s="0" t="s">
        <v>28</v>
      </c>
      <c r="AA6096" s="0" t="s">
        <v>28</v>
      </c>
      <c r="AB6096" s="0" t="s">
        <v>23</v>
      </c>
    </row>
    <row r="6097">
      <c r="A6097" s="6" t="s">
        <v>7127</v>
      </c>
      <c r="B6097" s="6" t="s">
        <v>22</v>
      </c>
      <c r="C6097" s="6" t="s">
        <v>22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23</v>
      </c>
      <c r="K6097" s="0" t="s">
        <v>23</v>
      </c>
      <c r="L6097" s="0" t="s">
        <v>3591</v>
      </c>
      <c r="M6097" s="0">
        <v>0</v>
      </c>
      <c r="N6097" s="0">
        <v>0</v>
      </c>
      <c r="O6097" s="7">
        <v>0</v>
      </c>
      <c r="P6097" s="7" t="s">
        <v>23</v>
      </c>
      <c r="Q6097" s="7">
        <v>0</v>
      </c>
      <c r="R6097" s="7">
        <v>0</v>
      </c>
      <c r="S6097" s="11">
        <v>0</v>
      </c>
      <c r="T6097" s="13">
        <v>0</v>
      </c>
      <c r="U6097" s="13" t="s">
        <v>44</v>
      </c>
      <c r="V6097" s="0" t="s">
        <v>26</v>
      </c>
      <c r="W6097" s="0" t="s">
        <v>7070</v>
      </c>
      <c r="X6097" s="0" t="s">
        <v>23</v>
      </c>
      <c r="Y6097" s="0" t="s">
        <v>23</v>
      </c>
      <c r="Z6097" s="0" t="s">
        <v>28</v>
      </c>
      <c r="AA6097" s="0" t="s">
        <v>28</v>
      </c>
      <c r="AB6097" s="0" t="s">
        <v>23</v>
      </c>
    </row>
    <row r="6098">
      <c r="A6098" s="6" t="s">
        <v>7128</v>
      </c>
      <c r="B6098" s="6" t="s">
        <v>22</v>
      </c>
      <c r="C6098" s="6" t="s">
        <v>22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23</v>
      </c>
      <c r="K6098" s="0" t="s">
        <v>23</v>
      </c>
      <c r="L6098" s="0" t="s">
        <v>3503</v>
      </c>
      <c r="M6098" s="0">
        <v>0</v>
      </c>
      <c r="N6098" s="0">
        <v>0</v>
      </c>
      <c r="O6098" s="7">
        <v>0</v>
      </c>
      <c r="P6098" s="7" t="s">
        <v>23</v>
      </c>
      <c r="Q6098" s="7">
        <v>0</v>
      </c>
      <c r="R6098" s="7">
        <v>0</v>
      </c>
      <c r="S6098" s="11">
        <v>0</v>
      </c>
      <c r="T6098" s="13">
        <v>0</v>
      </c>
      <c r="U6098" s="13" t="s">
        <v>209</v>
      </c>
      <c r="V6098" s="0" t="s">
        <v>26</v>
      </c>
      <c r="W6098" s="0" t="s">
        <v>7127</v>
      </c>
      <c r="X6098" s="0" t="s">
        <v>23</v>
      </c>
      <c r="Y6098" s="0" t="s">
        <v>23</v>
      </c>
      <c r="Z6098" s="0" t="s">
        <v>28</v>
      </c>
      <c r="AA6098" s="0" t="s">
        <v>28</v>
      </c>
      <c r="AB6098" s="0" t="s">
        <v>23</v>
      </c>
    </row>
    <row r="6099">
      <c r="A6099" s="6" t="s">
        <v>7129</v>
      </c>
      <c r="B6099" s="6" t="s">
        <v>22</v>
      </c>
      <c r="C6099" s="6" t="s">
        <v>22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23</v>
      </c>
      <c r="K6099" s="0" t="s">
        <v>23</v>
      </c>
      <c r="L6099" s="0" t="s">
        <v>3505</v>
      </c>
      <c r="M6099" s="0">
        <v>0</v>
      </c>
      <c r="N6099" s="0">
        <v>0</v>
      </c>
      <c r="O6099" s="7">
        <v>0</v>
      </c>
      <c r="P6099" s="7" t="s">
        <v>23</v>
      </c>
      <c r="Q6099" s="7">
        <v>0</v>
      </c>
      <c r="R6099" s="7">
        <v>0</v>
      </c>
      <c r="S6099" s="11">
        <v>0</v>
      </c>
      <c r="T6099" s="13">
        <v>0</v>
      </c>
      <c r="U6099" s="13" t="s">
        <v>212</v>
      </c>
      <c r="V6099" s="0" t="s">
        <v>26</v>
      </c>
      <c r="W6099" s="0" t="s">
        <v>7128</v>
      </c>
      <c r="X6099" s="0" t="s">
        <v>23</v>
      </c>
      <c r="Y6099" s="0" t="s">
        <v>23</v>
      </c>
      <c r="Z6099" s="0" t="s">
        <v>28</v>
      </c>
      <c r="AA6099" s="0" t="s">
        <v>28</v>
      </c>
      <c r="AB6099" s="0" t="s">
        <v>23</v>
      </c>
    </row>
    <row r="6100">
      <c r="A6100" s="6" t="s">
        <v>7130</v>
      </c>
      <c r="B6100" s="6" t="s">
        <v>42</v>
      </c>
      <c r="C6100" s="6" t="s">
        <v>22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23</v>
      </c>
      <c r="K6100" s="0" t="s">
        <v>23</v>
      </c>
      <c r="L6100" s="0" t="s">
        <v>3542</v>
      </c>
      <c r="M6100" s="0">
        <v>0</v>
      </c>
      <c r="N6100" s="0">
        <v>0</v>
      </c>
      <c r="O6100" s="7">
        <v>0</v>
      </c>
      <c r="P6100" s="7" t="s">
        <v>23</v>
      </c>
      <c r="Q6100" s="7">
        <v>0</v>
      </c>
      <c r="R6100" s="7">
        <v>0</v>
      </c>
      <c r="S6100" s="11">
        <v>0</v>
      </c>
      <c r="T6100" s="13">
        <v>0</v>
      </c>
      <c r="U6100" s="13" t="s">
        <v>3508</v>
      </c>
      <c r="V6100" s="0" t="s">
        <v>26</v>
      </c>
      <c r="W6100" s="0" t="s">
        <v>7129</v>
      </c>
      <c r="X6100" s="0" t="s">
        <v>23</v>
      </c>
      <c r="Y6100" s="0" t="s">
        <v>23</v>
      </c>
      <c r="Z6100" s="0" t="s">
        <v>28</v>
      </c>
      <c r="AA6100" s="0" t="s">
        <v>28</v>
      </c>
      <c r="AB6100" s="0" t="s">
        <v>23</v>
      </c>
    </row>
    <row r="6101">
      <c r="A6101" s="6" t="s">
        <v>7131</v>
      </c>
      <c r="B6101" s="6" t="s">
        <v>22</v>
      </c>
      <c r="C6101" s="6" t="s">
        <v>22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23</v>
      </c>
      <c r="K6101" s="0" t="s">
        <v>23</v>
      </c>
      <c r="L6101" s="0" t="s">
        <v>3606</v>
      </c>
      <c r="M6101" s="0">
        <v>0</v>
      </c>
      <c r="N6101" s="0">
        <v>0</v>
      </c>
      <c r="O6101" s="7">
        <v>0</v>
      </c>
      <c r="P6101" s="7" t="s">
        <v>23</v>
      </c>
      <c r="Q6101" s="7">
        <v>0</v>
      </c>
      <c r="R6101" s="7">
        <v>258459.89</v>
      </c>
      <c r="S6101" s="11">
        <v>258459.89</v>
      </c>
      <c r="T6101" s="13">
        <v>0</v>
      </c>
      <c r="U6101" s="13" t="s">
        <v>40</v>
      </c>
      <c r="V6101" s="0" t="s">
        <v>26</v>
      </c>
      <c r="W6101" s="0" t="s">
        <v>7068</v>
      </c>
      <c r="X6101" s="0" t="s">
        <v>23</v>
      </c>
      <c r="Y6101" s="0" t="s">
        <v>23</v>
      </c>
      <c r="Z6101" s="0" t="s">
        <v>28</v>
      </c>
      <c r="AA6101" s="0" t="s">
        <v>28</v>
      </c>
      <c r="AB6101" s="0" t="s">
        <v>23</v>
      </c>
    </row>
    <row r="6102">
      <c r="A6102" s="6" t="s">
        <v>7132</v>
      </c>
      <c r="B6102" s="6" t="s">
        <v>22</v>
      </c>
      <c r="C6102" s="6" t="s">
        <v>22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23</v>
      </c>
      <c r="K6102" s="0" t="s">
        <v>23</v>
      </c>
      <c r="L6102" s="0" t="s">
        <v>3606</v>
      </c>
      <c r="M6102" s="0">
        <v>0</v>
      </c>
      <c r="N6102" s="0">
        <v>0</v>
      </c>
      <c r="O6102" s="7">
        <v>0</v>
      </c>
      <c r="P6102" s="7" t="s">
        <v>23</v>
      </c>
      <c r="Q6102" s="7">
        <v>0</v>
      </c>
      <c r="R6102" s="7">
        <v>0</v>
      </c>
      <c r="S6102" s="11">
        <v>0</v>
      </c>
      <c r="T6102" s="13">
        <v>0</v>
      </c>
      <c r="U6102" s="13" t="s">
        <v>44</v>
      </c>
      <c r="V6102" s="0" t="s">
        <v>26</v>
      </c>
      <c r="W6102" s="0" t="s">
        <v>7131</v>
      </c>
      <c r="X6102" s="0" t="s">
        <v>23</v>
      </c>
      <c r="Y6102" s="0" t="s">
        <v>23</v>
      </c>
      <c r="Z6102" s="0" t="s">
        <v>28</v>
      </c>
      <c r="AA6102" s="0" t="s">
        <v>28</v>
      </c>
      <c r="AB6102" s="0" t="s">
        <v>23</v>
      </c>
    </row>
    <row r="6103">
      <c r="A6103" s="6" t="s">
        <v>7133</v>
      </c>
      <c r="B6103" s="6" t="s">
        <v>22</v>
      </c>
      <c r="C6103" s="6" t="s">
        <v>22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23</v>
      </c>
      <c r="K6103" s="0" t="s">
        <v>23</v>
      </c>
      <c r="L6103" s="0" t="s">
        <v>3503</v>
      </c>
      <c r="M6103" s="0">
        <v>0</v>
      </c>
      <c r="N6103" s="0">
        <v>0</v>
      </c>
      <c r="O6103" s="7">
        <v>0</v>
      </c>
      <c r="P6103" s="7" t="s">
        <v>23</v>
      </c>
      <c r="Q6103" s="7">
        <v>0</v>
      </c>
      <c r="R6103" s="7">
        <v>0</v>
      </c>
      <c r="S6103" s="11">
        <v>0</v>
      </c>
      <c r="T6103" s="13">
        <v>0</v>
      </c>
      <c r="U6103" s="13" t="s">
        <v>209</v>
      </c>
      <c r="V6103" s="0" t="s">
        <v>26</v>
      </c>
      <c r="W6103" s="0" t="s">
        <v>7132</v>
      </c>
      <c r="X6103" s="0" t="s">
        <v>23</v>
      </c>
      <c r="Y6103" s="0" t="s">
        <v>23</v>
      </c>
      <c r="Z6103" s="0" t="s">
        <v>28</v>
      </c>
      <c r="AA6103" s="0" t="s">
        <v>28</v>
      </c>
      <c r="AB6103" s="0" t="s">
        <v>23</v>
      </c>
    </row>
    <row r="6104">
      <c r="A6104" s="6" t="s">
        <v>7134</v>
      </c>
      <c r="B6104" s="6" t="s">
        <v>22</v>
      </c>
      <c r="C6104" s="6" t="s">
        <v>22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23</v>
      </c>
      <c r="K6104" s="0" t="s">
        <v>23</v>
      </c>
      <c r="L6104" s="0" t="s">
        <v>3505</v>
      </c>
      <c r="M6104" s="0">
        <v>0</v>
      </c>
      <c r="N6104" s="0">
        <v>0</v>
      </c>
      <c r="O6104" s="7">
        <v>0</v>
      </c>
      <c r="P6104" s="7" t="s">
        <v>23</v>
      </c>
      <c r="Q6104" s="7">
        <v>0</v>
      </c>
      <c r="R6104" s="7">
        <v>0</v>
      </c>
      <c r="S6104" s="11">
        <v>0</v>
      </c>
      <c r="T6104" s="13">
        <v>0</v>
      </c>
      <c r="U6104" s="13" t="s">
        <v>212</v>
      </c>
      <c r="V6104" s="0" t="s">
        <v>26</v>
      </c>
      <c r="W6104" s="0" t="s">
        <v>7133</v>
      </c>
      <c r="X6104" s="0" t="s">
        <v>23</v>
      </c>
      <c r="Y6104" s="0" t="s">
        <v>23</v>
      </c>
      <c r="Z6104" s="0" t="s">
        <v>28</v>
      </c>
      <c r="AA6104" s="0" t="s">
        <v>28</v>
      </c>
      <c r="AB6104" s="0" t="s">
        <v>23</v>
      </c>
    </row>
    <row r="6105">
      <c r="A6105" s="6" t="s">
        <v>7135</v>
      </c>
      <c r="B6105" s="6" t="s">
        <v>42</v>
      </c>
      <c r="C6105" s="6" t="s">
        <v>22</v>
      </c>
      <c r="D6105" s="6" t="s">
        <v>23</v>
      </c>
      <c r="E6105" s="6" t="s">
        <v>23</v>
      </c>
      <c r="F6105" s="6" t="s">
        <v>23</v>
      </c>
      <c r="G6105" s="6" t="s">
        <v>23</v>
      </c>
      <c r="H6105" s="6" t="s">
        <v>23</v>
      </c>
      <c r="I6105" s="10" t="s">
        <v>23</v>
      </c>
      <c r="J6105" s="0" t="s">
        <v>23</v>
      </c>
      <c r="K6105" s="0" t="s">
        <v>23</v>
      </c>
      <c r="L6105" s="0" t="s">
        <v>3507</v>
      </c>
      <c r="M6105" s="0">
        <v>0</v>
      </c>
      <c r="N6105" s="0">
        <v>0</v>
      </c>
      <c r="O6105" s="7">
        <v>0</v>
      </c>
      <c r="P6105" s="7" t="s">
        <v>23</v>
      </c>
      <c r="Q6105" s="7">
        <v>0</v>
      </c>
      <c r="R6105" s="7">
        <v>0</v>
      </c>
      <c r="S6105" s="11">
        <v>0</v>
      </c>
      <c r="T6105" s="13">
        <v>0</v>
      </c>
      <c r="U6105" s="13" t="s">
        <v>3508</v>
      </c>
      <c r="V6105" s="0" t="s">
        <v>26</v>
      </c>
      <c r="W6105" s="0" t="s">
        <v>7134</v>
      </c>
      <c r="X6105" s="0" t="s">
        <v>23</v>
      </c>
      <c r="Y6105" s="0" t="s">
        <v>23</v>
      </c>
      <c r="Z6105" s="0" t="s">
        <v>28</v>
      </c>
      <c r="AA6105" s="0" t="s">
        <v>28</v>
      </c>
      <c r="AB6105" s="0" t="s">
        <v>23</v>
      </c>
    </row>
    <row r="6106">
      <c r="A6106" s="6" t="s">
        <v>7136</v>
      </c>
      <c r="B6106" s="6" t="s">
        <v>22</v>
      </c>
      <c r="C6106" s="6" t="s">
        <v>22</v>
      </c>
      <c r="D6106" s="6" t="s">
        <v>23</v>
      </c>
      <c r="E6106" s="6" t="s">
        <v>23</v>
      </c>
      <c r="F6106" s="6" t="s">
        <v>23</v>
      </c>
      <c r="G6106" s="6" t="s">
        <v>23</v>
      </c>
      <c r="H6106" s="6" t="s">
        <v>23</v>
      </c>
      <c r="I6106" s="10" t="s">
        <v>23</v>
      </c>
      <c r="J6106" s="0" t="s">
        <v>23</v>
      </c>
      <c r="K6106" s="0" t="s">
        <v>23</v>
      </c>
      <c r="L6106" s="0" t="s">
        <v>3611</v>
      </c>
      <c r="M6106" s="0">
        <v>0</v>
      </c>
      <c r="N6106" s="0">
        <v>0</v>
      </c>
      <c r="O6106" s="7">
        <v>0</v>
      </c>
      <c r="P6106" s="7" t="s">
        <v>23</v>
      </c>
      <c r="Q6106" s="7">
        <v>0</v>
      </c>
      <c r="R6106" s="7">
        <v>0</v>
      </c>
      <c r="S6106" s="11">
        <v>0</v>
      </c>
      <c r="T6106" s="13">
        <v>0</v>
      </c>
      <c r="U6106" s="13" t="s">
        <v>44</v>
      </c>
      <c r="V6106" s="0" t="s">
        <v>26</v>
      </c>
      <c r="W6106" s="0" t="s">
        <v>7131</v>
      </c>
      <c r="X6106" s="0" t="s">
        <v>23</v>
      </c>
      <c r="Y6106" s="0" t="s">
        <v>23</v>
      </c>
      <c r="Z6106" s="0" t="s">
        <v>28</v>
      </c>
      <c r="AA6106" s="0" t="s">
        <v>28</v>
      </c>
      <c r="AB6106" s="0" t="s">
        <v>23</v>
      </c>
    </row>
    <row r="6107">
      <c r="A6107" s="6" t="s">
        <v>7137</v>
      </c>
      <c r="B6107" s="6" t="s">
        <v>22</v>
      </c>
      <c r="C6107" s="6" t="s">
        <v>22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23</v>
      </c>
      <c r="K6107" s="0" t="s">
        <v>23</v>
      </c>
      <c r="L6107" s="0" t="s">
        <v>3503</v>
      </c>
      <c r="M6107" s="0">
        <v>0</v>
      </c>
      <c r="N6107" s="0">
        <v>0</v>
      </c>
      <c r="O6107" s="7">
        <v>0</v>
      </c>
      <c r="P6107" s="7" t="s">
        <v>23</v>
      </c>
      <c r="Q6107" s="7">
        <v>0</v>
      </c>
      <c r="R6107" s="7">
        <v>0</v>
      </c>
      <c r="S6107" s="11">
        <v>0</v>
      </c>
      <c r="T6107" s="13">
        <v>0</v>
      </c>
      <c r="U6107" s="13" t="s">
        <v>209</v>
      </c>
      <c r="V6107" s="0" t="s">
        <v>26</v>
      </c>
      <c r="W6107" s="0" t="s">
        <v>7136</v>
      </c>
      <c r="X6107" s="0" t="s">
        <v>23</v>
      </c>
      <c r="Y6107" s="0" t="s">
        <v>23</v>
      </c>
      <c r="Z6107" s="0" t="s">
        <v>28</v>
      </c>
      <c r="AA6107" s="0" t="s">
        <v>28</v>
      </c>
      <c r="AB6107" s="0" t="s">
        <v>23</v>
      </c>
    </row>
    <row r="6108">
      <c r="A6108" s="6" t="s">
        <v>7138</v>
      </c>
      <c r="B6108" s="6" t="s">
        <v>22</v>
      </c>
      <c r="C6108" s="6" t="s">
        <v>22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23</v>
      </c>
      <c r="K6108" s="0" t="s">
        <v>23</v>
      </c>
      <c r="L6108" s="0" t="s">
        <v>3505</v>
      </c>
      <c r="M6108" s="0">
        <v>0</v>
      </c>
      <c r="N6108" s="0">
        <v>0</v>
      </c>
      <c r="O6108" s="7">
        <v>0</v>
      </c>
      <c r="P6108" s="7" t="s">
        <v>23</v>
      </c>
      <c r="Q6108" s="7">
        <v>0</v>
      </c>
      <c r="R6108" s="7">
        <v>0</v>
      </c>
      <c r="S6108" s="11">
        <v>0</v>
      </c>
      <c r="T6108" s="13">
        <v>0</v>
      </c>
      <c r="U6108" s="13" t="s">
        <v>212</v>
      </c>
      <c r="V6108" s="0" t="s">
        <v>26</v>
      </c>
      <c r="W6108" s="0" t="s">
        <v>7137</v>
      </c>
      <c r="X6108" s="0" t="s">
        <v>23</v>
      </c>
      <c r="Y6108" s="0" t="s">
        <v>23</v>
      </c>
      <c r="Z6108" s="0" t="s">
        <v>28</v>
      </c>
      <c r="AA6108" s="0" t="s">
        <v>28</v>
      </c>
      <c r="AB6108" s="0" t="s">
        <v>23</v>
      </c>
    </row>
    <row r="6109">
      <c r="A6109" s="6" t="s">
        <v>7139</v>
      </c>
      <c r="B6109" s="6" t="s">
        <v>42</v>
      </c>
      <c r="C6109" s="6" t="s">
        <v>22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23</v>
      </c>
      <c r="K6109" s="0" t="s">
        <v>23</v>
      </c>
      <c r="L6109" s="0" t="s">
        <v>3507</v>
      </c>
      <c r="M6109" s="0">
        <v>0</v>
      </c>
      <c r="N6109" s="0">
        <v>0</v>
      </c>
      <c r="O6109" s="7">
        <v>0</v>
      </c>
      <c r="P6109" s="7" t="s">
        <v>23</v>
      </c>
      <c r="Q6109" s="7">
        <v>0</v>
      </c>
      <c r="R6109" s="7">
        <v>0</v>
      </c>
      <c r="S6109" s="11">
        <v>0</v>
      </c>
      <c r="T6109" s="13">
        <v>0</v>
      </c>
      <c r="U6109" s="13" t="s">
        <v>3508</v>
      </c>
      <c r="V6109" s="0" t="s">
        <v>26</v>
      </c>
      <c r="W6109" s="0" t="s">
        <v>7138</v>
      </c>
      <c r="X6109" s="0" t="s">
        <v>23</v>
      </c>
      <c r="Y6109" s="0" t="s">
        <v>23</v>
      </c>
      <c r="Z6109" s="0" t="s">
        <v>28</v>
      </c>
      <c r="AA6109" s="0" t="s">
        <v>28</v>
      </c>
      <c r="AB6109" s="0" t="s">
        <v>23</v>
      </c>
    </row>
    <row r="6110">
      <c r="A6110" s="6" t="s">
        <v>7140</v>
      </c>
      <c r="B6110" s="6" t="s">
        <v>22</v>
      </c>
      <c r="C6110" s="6" t="s">
        <v>22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23</v>
      </c>
      <c r="K6110" s="0" t="s">
        <v>23</v>
      </c>
      <c r="L6110" s="0" t="s">
        <v>3616</v>
      </c>
      <c r="M6110" s="0">
        <v>0</v>
      </c>
      <c r="N6110" s="0">
        <v>0</v>
      </c>
      <c r="O6110" s="7">
        <v>0</v>
      </c>
      <c r="P6110" s="7" t="s">
        <v>23</v>
      </c>
      <c r="Q6110" s="7">
        <v>0</v>
      </c>
      <c r="R6110" s="7">
        <v>0</v>
      </c>
      <c r="S6110" s="11">
        <v>0</v>
      </c>
      <c r="T6110" s="13">
        <v>0</v>
      </c>
      <c r="U6110" s="13" t="s">
        <v>44</v>
      </c>
      <c r="V6110" s="0" t="s">
        <v>26</v>
      </c>
      <c r="W6110" s="0" t="s">
        <v>7131</v>
      </c>
      <c r="X6110" s="0" t="s">
        <v>23</v>
      </c>
      <c r="Y6110" s="0" t="s">
        <v>23</v>
      </c>
      <c r="Z6110" s="0" t="s">
        <v>28</v>
      </c>
      <c r="AA6110" s="0" t="s">
        <v>28</v>
      </c>
      <c r="AB6110" s="0" t="s">
        <v>23</v>
      </c>
    </row>
    <row r="6111">
      <c r="A6111" s="6" t="s">
        <v>7141</v>
      </c>
      <c r="B6111" s="6" t="s">
        <v>22</v>
      </c>
      <c r="C6111" s="6" t="s">
        <v>22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23</v>
      </c>
      <c r="K6111" s="0" t="s">
        <v>23</v>
      </c>
      <c r="L6111" s="0" t="s">
        <v>3503</v>
      </c>
      <c r="M6111" s="0">
        <v>0</v>
      </c>
      <c r="N6111" s="0">
        <v>0</v>
      </c>
      <c r="O6111" s="7">
        <v>0</v>
      </c>
      <c r="P6111" s="7" t="s">
        <v>23</v>
      </c>
      <c r="Q6111" s="7">
        <v>0</v>
      </c>
      <c r="R6111" s="7">
        <v>0</v>
      </c>
      <c r="S6111" s="11">
        <v>0</v>
      </c>
      <c r="T6111" s="13">
        <v>0</v>
      </c>
      <c r="U6111" s="13" t="s">
        <v>209</v>
      </c>
      <c r="V6111" s="0" t="s">
        <v>26</v>
      </c>
      <c r="W6111" s="0" t="s">
        <v>7140</v>
      </c>
      <c r="X6111" s="0" t="s">
        <v>23</v>
      </c>
      <c r="Y6111" s="0" t="s">
        <v>23</v>
      </c>
      <c r="Z6111" s="0" t="s">
        <v>28</v>
      </c>
      <c r="AA6111" s="0" t="s">
        <v>28</v>
      </c>
      <c r="AB6111" s="0" t="s">
        <v>23</v>
      </c>
    </row>
    <row r="6112">
      <c r="A6112" s="6" t="s">
        <v>7142</v>
      </c>
      <c r="B6112" s="6" t="s">
        <v>22</v>
      </c>
      <c r="C6112" s="6" t="s">
        <v>22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23</v>
      </c>
      <c r="K6112" s="0" t="s">
        <v>23</v>
      </c>
      <c r="L6112" s="0" t="s">
        <v>3505</v>
      </c>
      <c r="M6112" s="0">
        <v>0</v>
      </c>
      <c r="N6112" s="0">
        <v>0</v>
      </c>
      <c r="O6112" s="7">
        <v>0</v>
      </c>
      <c r="P6112" s="7" t="s">
        <v>23</v>
      </c>
      <c r="Q6112" s="7">
        <v>0</v>
      </c>
      <c r="R6112" s="7">
        <v>0</v>
      </c>
      <c r="S6112" s="11">
        <v>0</v>
      </c>
      <c r="T6112" s="13">
        <v>0</v>
      </c>
      <c r="U6112" s="13" t="s">
        <v>212</v>
      </c>
      <c r="V6112" s="0" t="s">
        <v>26</v>
      </c>
      <c r="W6112" s="0" t="s">
        <v>7141</v>
      </c>
      <c r="X6112" s="0" t="s">
        <v>23</v>
      </c>
      <c r="Y6112" s="0" t="s">
        <v>23</v>
      </c>
      <c r="Z6112" s="0" t="s">
        <v>28</v>
      </c>
      <c r="AA6112" s="0" t="s">
        <v>28</v>
      </c>
      <c r="AB6112" s="0" t="s">
        <v>23</v>
      </c>
    </row>
    <row r="6113">
      <c r="A6113" s="6" t="s">
        <v>7143</v>
      </c>
      <c r="B6113" s="6" t="s">
        <v>42</v>
      </c>
      <c r="C6113" s="6" t="s">
        <v>22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23</v>
      </c>
      <c r="K6113" s="0" t="s">
        <v>23</v>
      </c>
      <c r="L6113" s="0" t="s">
        <v>3507</v>
      </c>
      <c r="M6113" s="0">
        <v>0</v>
      </c>
      <c r="N6113" s="0">
        <v>0</v>
      </c>
      <c r="O6113" s="7">
        <v>0</v>
      </c>
      <c r="P6113" s="7" t="s">
        <v>23</v>
      </c>
      <c r="Q6113" s="7">
        <v>0</v>
      </c>
      <c r="R6113" s="7">
        <v>0</v>
      </c>
      <c r="S6113" s="11">
        <v>0</v>
      </c>
      <c r="T6113" s="13">
        <v>0</v>
      </c>
      <c r="U6113" s="13" t="s">
        <v>3508</v>
      </c>
      <c r="V6113" s="0" t="s">
        <v>26</v>
      </c>
      <c r="W6113" s="0" t="s">
        <v>7142</v>
      </c>
      <c r="X6113" s="0" t="s">
        <v>23</v>
      </c>
      <c r="Y6113" s="0" t="s">
        <v>23</v>
      </c>
      <c r="Z6113" s="0" t="s">
        <v>28</v>
      </c>
      <c r="AA6113" s="0" t="s">
        <v>28</v>
      </c>
      <c r="AB6113" s="0" t="s">
        <v>23</v>
      </c>
    </row>
    <row r="6114">
      <c r="A6114" s="6" t="s">
        <v>7144</v>
      </c>
      <c r="B6114" s="6" t="s">
        <v>22</v>
      </c>
      <c r="C6114" s="6" t="s">
        <v>22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23</v>
      </c>
      <c r="K6114" s="0" t="s">
        <v>23</v>
      </c>
      <c r="L6114" s="0" t="s">
        <v>3621</v>
      </c>
      <c r="M6114" s="0">
        <v>0</v>
      </c>
      <c r="N6114" s="0">
        <v>0</v>
      </c>
      <c r="O6114" s="7">
        <v>0</v>
      </c>
      <c r="P6114" s="7" t="s">
        <v>23</v>
      </c>
      <c r="Q6114" s="7">
        <v>0</v>
      </c>
      <c r="R6114" s="7">
        <v>0</v>
      </c>
      <c r="S6114" s="11">
        <v>0</v>
      </c>
      <c r="T6114" s="13">
        <v>0</v>
      </c>
      <c r="U6114" s="13" t="s">
        <v>44</v>
      </c>
      <c r="V6114" s="0" t="s">
        <v>26</v>
      </c>
      <c r="W6114" s="0" t="s">
        <v>7131</v>
      </c>
      <c r="X6114" s="0" t="s">
        <v>23</v>
      </c>
      <c r="Y6114" s="0" t="s">
        <v>23</v>
      </c>
      <c r="Z6114" s="0" t="s">
        <v>28</v>
      </c>
      <c r="AA6114" s="0" t="s">
        <v>28</v>
      </c>
      <c r="AB6114" s="0" t="s">
        <v>23</v>
      </c>
    </row>
    <row r="6115">
      <c r="A6115" s="6" t="s">
        <v>7145</v>
      </c>
      <c r="B6115" s="6" t="s">
        <v>22</v>
      </c>
      <c r="C6115" s="6" t="s">
        <v>22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23</v>
      </c>
      <c r="K6115" s="0" t="s">
        <v>23</v>
      </c>
      <c r="L6115" s="0" t="s">
        <v>3503</v>
      </c>
      <c r="M6115" s="0">
        <v>0</v>
      </c>
      <c r="N6115" s="0">
        <v>0</v>
      </c>
      <c r="O6115" s="7">
        <v>0</v>
      </c>
      <c r="P6115" s="7" t="s">
        <v>23</v>
      </c>
      <c r="Q6115" s="7">
        <v>0</v>
      </c>
      <c r="R6115" s="7">
        <v>0</v>
      </c>
      <c r="S6115" s="11">
        <v>0</v>
      </c>
      <c r="T6115" s="13">
        <v>0</v>
      </c>
      <c r="U6115" s="13" t="s">
        <v>209</v>
      </c>
      <c r="V6115" s="0" t="s">
        <v>26</v>
      </c>
      <c r="W6115" s="0" t="s">
        <v>7144</v>
      </c>
      <c r="X6115" s="0" t="s">
        <v>23</v>
      </c>
      <c r="Y6115" s="0" t="s">
        <v>23</v>
      </c>
      <c r="Z6115" s="0" t="s">
        <v>28</v>
      </c>
      <c r="AA6115" s="0" t="s">
        <v>28</v>
      </c>
      <c r="AB6115" s="0" t="s">
        <v>23</v>
      </c>
    </row>
    <row r="6116">
      <c r="A6116" s="6" t="s">
        <v>7146</v>
      </c>
      <c r="B6116" s="6" t="s">
        <v>22</v>
      </c>
      <c r="C6116" s="6" t="s">
        <v>22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23</v>
      </c>
      <c r="K6116" s="0" t="s">
        <v>23</v>
      </c>
      <c r="L6116" s="0" t="s">
        <v>3505</v>
      </c>
      <c r="M6116" s="0">
        <v>0</v>
      </c>
      <c r="N6116" s="0">
        <v>0</v>
      </c>
      <c r="O6116" s="7">
        <v>0</v>
      </c>
      <c r="P6116" s="7" t="s">
        <v>23</v>
      </c>
      <c r="Q6116" s="7">
        <v>0</v>
      </c>
      <c r="R6116" s="7">
        <v>0</v>
      </c>
      <c r="S6116" s="11">
        <v>0</v>
      </c>
      <c r="T6116" s="13">
        <v>0</v>
      </c>
      <c r="U6116" s="13" t="s">
        <v>212</v>
      </c>
      <c r="V6116" s="0" t="s">
        <v>26</v>
      </c>
      <c r="W6116" s="0" t="s">
        <v>7145</v>
      </c>
      <c r="X6116" s="0" t="s">
        <v>23</v>
      </c>
      <c r="Y6116" s="0" t="s">
        <v>23</v>
      </c>
      <c r="Z6116" s="0" t="s">
        <v>28</v>
      </c>
      <c r="AA6116" s="0" t="s">
        <v>28</v>
      </c>
      <c r="AB6116" s="0" t="s">
        <v>23</v>
      </c>
    </row>
    <row r="6117">
      <c r="A6117" s="6" t="s">
        <v>7147</v>
      </c>
      <c r="B6117" s="6" t="s">
        <v>42</v>
      </c>
      <c r="C6117" s="6" t="s">
        <v>22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23</v>
      </c>
      <c r="K6117" s="0" t="s">
        <v>23</v>
      </c>
      <c r="L6117" s="0" t="s">
        <v>3507</v>
      </c>
      <c r="M6117" s="0">
        <v>0</v>
      </c>
      <c r="N6117" s="0">
        <v>0</v>
      </c>
      <c r="O6117" s="7">
        <v>0</v>
      </c>
      <c r="P6117" s="7" t="s">
        <v>23</v>
      </c>
      <c r="Q6117" s="7">
        <v>0</v>
      </c>
      <c r="R6117" s="7">
        <v>0</v>
      </c>
      <c r="S6117" s="11">
        <v>0</v>
      </c>
      <c r="T6117" s="13">
        <v>0</v>
      </c>
      <c r="U6117" s="13" t="s">
        <v>3508</v>
      </c>
      <c r="V6117" s="0" t="s">
        <v>26</v>
      </c>
      <c r="W6117" s="0" t="s">
        <v>7146</v>
      </c>
      <c r="X6117" s="0" t="s">
        <v>23</v>
      </c>
      <c r="Y6117" s="0" t="s">
        <v>23</v>
      </c>
      <c r="Z6117" s="0" t="s">
        <v>28</v>
      </c>
      <c r="AA6117" s="0" t="s">
        <v>28</v>
      </c>
      <c r="AB6117" s="0" t="s">
        <v>23</v>
      </c>
    </row>
    <row r="6118">
      <c r="A6118" s="6" t="s">
        <v>7148</v>
      </c>
      <c r="B6118" s="6" t="s">
        <v>22</v>
      </c>
      <c r="C6118" s="6" t="s">
        <v>22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23</v>
      </c>
      <c r="K6118" s="0" t="s">
        <v>23</v>
      </c>
      <c r="L6118" s="0" t="s">
        <v>3629</v>
      </c>
      <c r="M6118" s="0">
        <v>0</v>
      </c>
      <c r="N6118" s="0">
        <v>0</v>
      </c>
      <c r="O6118" s="7">
        <v>0</v>
      </c>
      <c r="P6118" s="7" t="s">
        <v>23</v>
      </c>
      <c r="Q6118" s="7">
        <v>0</v>
      </c>
      <c r="R6118" s="7">
        <v>0</v>
      </c>
      <c r="S6118" s="11">
        <v>0</v>
      </c>
      <c r="T6118" s="13">
        <v>0</v>
      </c>
      <c r="U6118" s="13" t="s">
        <v>44</v>
      </c>
      <c r="V6118" s="0" t="s">
        <v>26</v>
      </c>
      <c r="W6118" s="0" t="s">
        <v>7131</v>
      </c>
      <c r="X6118" s="0" t="s">
        <v>23</v>
      </c>
      <c r="Y6118" s="0" t="s">
        <v>23</v>
      </c>
      <c r="Z6118" s="0" t="s">
        <v>28</v>
      </c>
      <c r="AA6118" s="0" t="s">
        <v>28</v>
      </c>
      <c r="AB6118" s="0" t="s">
        <v>23</v>
      </c>
    </row>
    <row r="6119">
      <c r="A6119" s="6" t="s">
        <v>7149</v>
      </c>
      <c r="B6119" s="6" t="s">
        <v>22</v>
      </c>
      <c r="C6119" s="6" t="s">
        <v>22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23</v>
      </c>
      <c r="K6119" s="0" t="s">
        <v>23</v>
      </c>
      <c r="L6119" s="0" t="s">
        <v>3503</v>
      </c>
      <c r="M6119" s="0">
        <v>0</v>
      </c>
      <c r="N6119" s="0">
        <v>0</v>
      </c>
      <c r="O6119" s="7">
        <v>0</v>
      </c>
      <c r="P6119" s="7" t="s">
        <v>23</v>
      </c>
      <c r="Q6119" s="7">
        <v>0</v>
      </c>
      <c r="R6119" s="7">
        <v>0</v>
      </c>
      <c r="S6119" s="11">
        <v>0</v>
      </c>
      <c r="T6119" s="13">
        <v>0</v>
      </c>
      <c r="U6119" s="13" t="s">
        <v>209</v>
      </c>
      <c r="V6119" s="0" t="s">
        <v>26</v>
      </c>
      <c r="W6119" s="0" t="s">
        <v>7148</v>
      </c>
      <c r="X6119" s="0" t="s">
        <v>23</v>
      </c>
      <c r="Y6119" s="0" t="s">
        <v>23</v>
      </c>
      <c r="Z6119" s="0" t="s">
        <v>28</v>
      </c>
      <c r="AA6119" s="0" t="s">
        <v>28</v>
      </c>
      <c r="AB6119" s="0" t="s">
        <v>23</v>
      </c>
    </row>
    <row r="6120">
      <c r="A6120" s="6" t="s">
        <v>7150</v>
      </c>
      <c r="B6120" s="6" t="s">
        <v>22</v>
      </c>
      <c r="C6120" s="6" t="s">
        <v>22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23</v>
      </c>
      <c r="K6120" s="0" t="s">
        <v>23</v>
      </c>
      <c r="L6120" s="0" t="s">
        <v>3505</v>
      </c>
      <c r="M6120" s="0">
        <v>0</v>
      </c>
      <c r="N6120" s="0">
        <v>0</v>
      </c>
      <c r="O6120" s="7">
        <v>0</v>
      </c>
      <c r="P6120" s="7" t="s">
        <v>23</v>
      </c>
      <c r="Q6120" s="7">
        <v>0</v>
      </c>
      <c r="R6120" s="7">
        <v>0</v>
      </c>
      <c r="S6120" s="11">
        <v>0</v>
      </c>
      <c r="T6120" s="13">
        <v>0</v>
      </c>
      <c r="U6120" s="13" t="s">
        <v>212</v>
      </c>
      <c r="V6120" s="0" t="s">
        <v>26</v>
      </c>
      <c r="W6120" s="0" t="s">
        <v>7149</v>
      </c>
      <c r="X6120" s="0" t="s">
        <v>23</v>
      </c>
      <c r="Y6120" s="0" t="s">
        <v>23</v>
      </c>
      <c r="Z6120" s="0" t="s">
        <v>28</v>
      </c>
      <c r="AA6120" s="0" t="s">
        <v>28</v>
      </c>
      <c r="AB6120" s="0" t="s">
        <v>23</v>
      </c>
    </row>
    <row r="6121">
      <c r="A6121" s="6" t="s">
        <v>7151</v>
      </c>
      <c r="B6121" s="6" t="s">
        <v>42</v>
      </c>
      <c r="C6121" s="6" t="s">
        <v>22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23</v>
      </c>
      <c r="K6121" s="0" t="s">
        <v>23</v>
      </c>
      <c r="L6121" s="0" t="s">
        <v>3507</v>
      </c>
      <c r="M6121" s="0">
        <v>0</v>
      </c>
      <c r="N6121" s="0">
        <v>0</v>
      </c>
      <c r="O6121" s="7">
        <v>0</v>
      </c>
      <c r="P6121" s="7" t="s">
        <v>23</v>
      </c>
      <c r="Q6121" s="7">
        <v>0</v>
      </c>
      <c r="R6121" s="7">
        <v>0</v>
      </c>
      <c r="S6121" s="11">
        <v>0</v>
      </c>
      <c r="T6121" s="13">
        <v>0</v>
      </c>
      <c r="U6121" s="13" t="s">
        <v>3508</v>
      </c>
      <c r="V6121" s="0" t="s">
        <v>26</v>
      </c>
      <c r="W6121" s="0" t="s">
        <v>7150</v>
      </c>
      <c r="X6121" s="0" t="s">
        <v>23</v>
      </c>
      <c r="Y6121" s="0" t="s">
        <v>23</v>
      </c>
      <c r="Z6121" s="0" t="s">
        <v>28</v>
      </c>
      <c r="AA6121" s="0" t="s">
        <v>28</v>
      </c>
      <c r="AB6121" s="0" t="s">
        <v>23</v>
      </c>
    </row>
    <row r="6122">
      <c r="A6122" s="6" t="s">
        <v>7152</v>
      </c>
      <c r="B6122" s="6" t="s">
        <v>22</v>
      </c>
      <c r="C6122" s="6" t="s">
        <v>22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23</v>
      </c>
      <c r="K6122" s="0" t="s">
        <v>23</v>
      </c>
      <c r="L6122" s="0" t="s">
        <v>3634</v>
      </c>
      <c r="M6122" s="0">
        <v>0</v>
      </c>
      <c r="N6122" s="0">
        <v>0</v>
      </c>
      <c r="O6122" s="7">
        <v>0</v>
      </c>
      <c r="P6122" s="7" t="s">
        <v>23</v>
      </c>
      <c r="Q6122" s="7">
        <v>0</v>
      </c>
      <c r="R6122" s="7">
        <v>0</v>
      </c>
      <c r="S6122" s="11">
        <v>0</v>
      </c>
      <c r="T6122" s="13">
        <v>0</v>
      </c>
      <c r="U6122" s="13" t="s">
        <v>44</v>
      </c>
      <c r="V6122" s="0" t="s">
        <v>26</v>
      </c>
      <c r="W6122" s="0" t="s">
        <v>7131</v>
      </c>
      <c r="X6122" s="0" t="s">
        <v>23</v>
      </c>
      <c r="Y6122" s="0" t="s">
        <v>23</v>
      </c>
      <c r="Z6122" s="0" t="s">
        <v>28</v>
      </c>
      <c r="AA6122" s="0" t="s">
        <v>28</v>
      </c>
      <c r="AB6122" s="0" t="s">
        <v>23</v>
      </c>
    </row>
    <row r="6123">
      <c r="A6123" s="6" t="s">
        <v>7153</v>
      </c>
      <c r="B6123" s="6" t="s">
        <v>22</v>
      </c>
      <c r="C6123" s="6" t="s">
        <v>22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23</v>
      </c>
      <c r="K6123" s="0" t="s">
        <v>23</v>
      </c>
      <c r="L6123" s="0" t="s">
        <v>3503</v>
      </c>
      <c r="M6123" s="0">
        <v>0</v>
      </c>
      <c r="N6123" s="0">
        <v>0</v>
      </c>
      <c r="O6123" s="7">
        <v>0</v>
      </c>
      <c r="P6123" s="7" t="s">
        <v>23</v>
      </c>
      <c r="Q6123" s="7">
        <v>0</v>
      </c>
      <c r="R6123" s="7">
        <v>0</v>
      </c>
      <c r="S6123" s="11">
        <v>0</v>
      </c>
      <c r="T6123" s="13">
        <v>0</v>
      </c>
      <c r="U6123" s="13" t="s">
        <v>209</v>
      </c>
      <c r="V6123" s="0" t="s">
        <v>26</v>
      </c>
      <c r="W6123" s="0" t="s">
        <v>7152</v>
      </c>
      <c r="X6123" s="0" t="s">
        <v>23</v>
      </c>
      <c r="Y6123" s="0" t="s">
        <v>23</v>
      </c>
      <c r="Z6123" s="0" t="s">
        <v>28</v>
      </c>
      <c r="AA6123" s="0" t="s">
        <v>28</v>
      </c>
      <c r="AB6123" s="0" t="s">
        <v>23</v>
      </c>
    </row>
    <row r="6124">
      <c r="A6124" s="6" t="s">
        <v>7154</v>
      </c>
      <c r="B6124" s="6" t="s">
        <v>22</v>
      </c>
      <c r="C6124" s="6" t="s">
        <v>22</v>
      </c>
      <c r="D6124" s="6" t="s">
        <v>23</v>
      </c>
      <c r="E6124" s="6" t="s">
        <v>23</v>
      </c>
      <c r="F6124" s="6" t="s">
        <v>23</v>
      </c>
      <c r="G6124" s="6" t="s">
        <v>23</v>
      </c>
      <c r="H6124" s="6" t="s">
        <v>23</v>
      </c>
      <c r="I6124" s="10" t="s">
        <v>23</v>
      </c>
      <c r="J6124" s="0" t="s">
        <v>23</v>
      </c>
      <c r="K6124" s="0" t="s">
        <v>23</v>
      </c>
      <c r="L6124" s="0" t="s">
        <v>3505</v>
      </c>
      <c r="M6124" s="0">
        <v>0</v>
      </c>
      <c r="N6124" s="0">
        <v>0</v>
      </c>
      <c r="O6124" s="7">
        <v>0</v>
      </c>
      <c r="P6124" s="7" t="s">
        <v>23</v>
      </c>
      <c r="Q6124" s="7">
        <v>0</v>
      </c>
      <c r="R6124" s="7">
        <v>0</v>
      </c>
      <c r="S6124" s="11">
        <v>0</v>
      </c>
      <c r="T6124" s="13">
        <v>0</v>
      </c>
      <c r="U6124" s="13" t="s">
        <v>212</v>
      </c>
      <c r="V6124" s="0" t="s">
        <v>26</v>
      </c>
      <c r="W6124" s="0" t="s">
        <v>7153</v>
      </c>
      <c r="X6124" s="0" t="s">
        <v>23</v>
      </c>
      <c r="Y6124" s="0" t="s">
        <v>23</v>
      </c>
      <c r="Z6124" s="0" t="s">
        <v>28</v>
      </c>
      <c r="AA6124" s="0" t="s">
        <v>28</v>
      </c>
      <c r="AB6124" s="0" t="s">
        <v>23</v>
      </c>
    </row>
    <row r="6125">
      <c r="A6125" s="6" t="s">
        <v>7155</v>
      </c>
      <c r="B6125" s="6" t="s">
        <v>42</v>
      </c>
      <c r="C6125" s="6" t="s">
        <v>22</v>
      </c>
      <c r="D6125" s="6" t="s">
        <v>23</v>
      </c>
      <c r="E6125" s="6" t="s">
        <v>23</v>
      </c>
      <c r="F6125" s="6" t="s">
        <v>23</v>
      </c>
      <c r="G6125" s="6" t="s">
        <v>23</v>
      </c>
      <c r="H6125" s="6" t="s">
        <v>23</v>
      </c>
      <c r="I6125" s="10" t="s">
        <v>23</v>
      </c>
      <c r="J6125" s="0" t="s">
        <v>23</v>
      </c>
      <c r="K6125" s="0" t="s">
        <v>23</v>
      </c>
      <c r="L6125" s="0" t="s">
        <v>3507</v>
      </c>
      <c r="M6125" s="0">
        <v>0</v>
      </c>
      <c r="N6125" s="0">
        <v>0</v>
      </c>
      <c r="O6125" s="7">
        <v>0</v>
      </c>
      <c r="P6125" s="7" t="s">
        <v>23</v>
      </c>
      <c r="Q6125" s="7">
        <v>0</v>
      </c>
      <c r="R6125" s="7">
        <v>0</v>
      </c>
      <c r="S6125" s="11">
        <v>0</v>
      </c>
      <c r="T6125" s="13">
        <v>0</v>
      </c>
      <c r="U6125" s="13" t="s">
        <v>3508</v>
      </c>
      <c r="V6125" s="0" t="s">
        <v>26</v>
      </c>
      <c r="W6125" s="0" t="s">
        <v>7154</v>
      </c>
      <c r="X6125" s="0" t="s">
        <v>23</v>
      </c>
      <c r="Y6125" s="0" t="s">
        <v>23</v>
      </c>
      <c r="Z6125" s="0" t="s">
        <v>28</v>
      </c>
      <c r="AA6125" s="0" t="s">
        <v>28</v>
      </c>
      <c r="AB6125" s="0" t="s">
        <v>23</v>
      </c>
    </row>
    <row r="6126">
      <c r="A6126" s="6" t="s">
        <v>7156</v>
      </c>
      <c r="B6126" s="6" t="s">
        <v>22</v>
      </c>
      <c r="C6126" s="6" t="s">
        <v>22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23</v>
      </c>
      <c r="K6126" s="0" t="s">
        <v>23</v>
      </c>
      <c r="L6126" s="0" t="s">
        <v>3646</v>
      </c>
      <c r="M6126" s="0">
        <v>0</v>
      </c>
      <c r="N6126" s="0">
        <v>0</v>
      </c>
      <c r="O6126" s="7">
        <v>0</v>
      </c>
      <c r="P6126" s="7" t="s">
        <v>23</v>
      </c>
      <c r="Q6126" s="7">
        <v>0</v>
      </c>
      <c r="R6126" s="7">
        <v>0</v>
      </c>
      <c r="S6126" s="11">
        <v>0</v>
      </c>
      <c r="T6126" s="13">
        <v>0</v>
      </c>
      <c r="U6126" s="13" t="s">
        <v>44</v>
      </c>
      <c r="V6126" s="0" t="s">
        <v>26</v>
      </c>
      <c r="W6126" s="0" t="s">
        <v>7131</v>
      </c>
      <c r="X6126" s="0" t="s">
        <v>23</v>
      </c>
      <c r="Y6126" s="0" t="s">
        <v>23</v>
      </c>
      <c r="Z6126" s="0" t="s">
        <v>28</v>
      </c>
      <c r="AA6126" s="0" t="s">
        <v>28</v>
      </c>
      <c r="AB6126" s="0" t="s">
        <v>23</v>
      </c>
    </row>
    <row r="6127">
      <c r="A6127" s="6" t="s">
        <v>7157</v>
      </c>
      <c r="B6127" s="6" t="s">
        <v>22</v>
      </c>
      <c r="C6127" s="6" t="s">
        <v>22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23</v>
      </c>
      <c r="K6127" s="0" t="s">
        <v>23</v>
      </c>
      <c r="L6127" s="0" t="s">
        <v>3503</v>
      </c>
      <c r="M6127" s="0">
        <v>0</v>
      </c>
      <c r="N6127" s="0">
        <v>0</v>
      </c>
      <c r="O6127" s="7">
        <v>0</v>
      </c>
      <c r="P6127" s="7" t="s">
        <v>23</v>
      </c>
      <c r="Q6127" s="7">
        <v>0</v>
      </c>
      <c r="R6127" s="7">
        <v>0</v>
      </c>
      <c r="S6127" s="11">
        <v>0</v>
      </c>
      <c r="T6127" s="13">
        <v>0</v>
      </c>
      <c r="U6127" s="13" t="s">
        <v>209</v>
      </c>
      <c r="V6127" s="0" t="s">
        <v>26</v>
      </c>
      <c r="W6127" s="0" t="s">
        <v>7156</v>
      </c>
      <c r="X6127" s="0" t="s">
        <v>23</v>
      </c>
      <c r="Y6127" s="0" t="s">
        <v>23</v>
      </c>
      <c r="Z6127" s="0" t="s">
        <v>28</v>
      </c>
      <c r="AA6127" s="0" t="s">
        <v>28</v>
      </c>
      <c r="AB6127" s="0" t="s">
        <v>23</v>
      </c>
    </row>
    <row r="6128">
      <c r="A6128" s="6" t="s">
        <v>7158</v>
      </c>
      <c r="B6128" s="6" t="s">
        <v>22</v>
      </c>
      <c r="C6128" s="6" t="s">
        <v>22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23</v>
      </c>
      <c r="K6128" s="0" t="s">
        <v>23</v>
      </c>
      <c r="L6128" s="0" t="s">
        <v>3505</v>
      </c>
      <c r="M6128" s="0">
        <v>0</v>
      </c>
      <c r="N6128" s="0">
        <v>0</v>
      </c>
      <c r="O6128" s="7">
        <v>0</v>
      </c>
      <c r="P6128" s="7" t="s">
        <v>23</v>
      </c>
      <c r="Q6128" s="7">
        <v>0</v>
      </c>
      <c r="R6128" s="7">
        <v>0</v>
      </c>
      <c r="S6128" s="11">
        <v>0</v>
      </c>
      <c r="T6128" s="13">
        <v>0</v>
      </c>
      <c r="U6128" s="13" t="s">
        <v>212</v>
      </c>
      <c r="V6128" s="0" t="s">
        <v>26</v>
      </c>
      <c r="W6128" s="0" t="s">
        <v>7157</v>
      </c>
      <c r="X6128" s="0" t="s">
        <v>23</v>
      </c>
      <c r="Y6128" s="0" t="s">
        <v>23</v>
      </c>
      <c r="Z6128" s="0" t="s">
        <v>28</v>
      </c>
      <c r="AA6128" s="0" t="s">
        <v>28</v>
      </c>
      <c r="AB6128" s="0" t="s">
        <v>23</v>
      </c>
    </row>
    <row r="6129">
      <c r="A6129" s="6" t="s">
        <v>7159</v>
      </c>
      <c r="B6129" s="6" t="s">
        <v>42</v>
      </c>
      <c r="C6129" s="6" t="s">
        <v>22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23</v>
      </c>
      <c r="K6129" s="0" t="s">
        <v>23</v>
      </c>
      <c r="L6129" s="0" t="s">
        <v>3507</v>
      </c>
      <c r="M6129" s="0">
        <v>0</v>
      </c>
      <c r="N6129" s="0">
        <v>0</v>
      </c>
      <c r="O6129" s="7">
        <v>0</v>
      </c>
      <c r="P6129" s="7" t="s">
        <v>23</v>
      </c>
      <c r="Q6129" s="7">
        <v>0</v>
      </c>
      <c r="R6129" s="7">
        <v>0</v>
      </c>
      <c r="S6129" s="11">
        <v>0</v>
      </c>
      <c r="T6129" s="13">
        <v>0</v>
      </c>
      <c r="U6129" s="13" t="s">
        <v>3508</v>
      </c>
      <c r="V6129" s="0" t="s">
        <v>26</v>
      </c>
      <c r="W6129" s="0" t="s">
        <v>7158</v>
      </c>
      <c r="X6129" s="0" t="s">
        <v>23</v>
      </c>
      <c r="Y6129" s="0" t="s">
        <v>23</v>
      </c>
      <c r="Z6129" s="0" t="s">
        <v>28</v>
      </c>
      <c r="AA6129" s="0" t="s">
        <v>28</v>
      </c>
      <c r="AB6129" s="0" t="s">
        <v>23</v>
      </c>
    </row>
    <row r="6130">
      <c r="A6130" s="6" t="s">
        <v>7160</v>
      </c>
      <c r="B6130" s="6" t="s">
        <v>22</v>
      </c>
      <c r="C6130" s="6" t="s">
        <v>22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23</v>
      </c>
      <c r="K6130" s="0" t="s">
        <v>23</v>
      </c>
      <c r="L6130" s="0" t="s">
        <v>3651</v>
      </c>
      <c r="M6130" s="0">
        <v>0</v>
      </c>
      <c r="N6130" s="0">
        <v>0</v>
      </c>
      <c r="O6130" s="7">
        <v>0</v>
      </c>
      <c r="P6130" s="7" t="s">
        <v>23</v>
      </c>
      <c r="Q6130" s="7">
        <v>0</v>
      </c>
      <c r="R6130" s="7">
        <v>0</v>
      </c>
      <c r="S6130" s="11">
        <v>0</v>
      </c>
      <c r="T6130" s="13">
        <v>0</v>
      </c>
      <c r="U6130" s="13" t="s">
        <v>44</v>
      </c>
      <c r="V6130" s="0" t="s">
        <v>26</v>
      </c>
      <c r="W6130" s="0" t="s">
        <v>7131</v>
      </c>
      <c r="X6130" s="0" t="s">
        <v>23</v>
      </c>
      <c r="Y6130" s="0" t="s">
        <v>23</v>
      </c>
      <c r="Z6130" s="0" t="s">
        <v>28</v>
      </c>
      <c r="AA6130" s="0" t="s">
        <v>28</v>
      </c>
      <c r="AB6130" s="0" t="s">
        <v>23</v>
      </c>
    </row>
    <row r="6131">
      <c r="A6131" s="6" t="s">
        <v>7161</v>
      </c>
      <c r="B6131" s="6" t="s">
        <v>22</v>
      </c>
      <c r="C6131" s="6" t="s">
        <v>22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23</v>
      </c>
      <c r="K6131" s="0" t="s">
        <v>23</v>
      </c>
      <c r="L6131" s="0" t="s">
        <v>3503</v>
      </c>
      <c r="M6131" s="0">
        <v>0</v>
      </c>
      <c r="N6131" s="0">
        <v>0</v>
      </c>
      <c r="O6131" s="7">
        <v>0</v>
      </c>
      <c r="P6131" s="7" t="s">
        <v>23</v>
      </c>
      <c r="Q6131" s="7">
        <v>0</v>
      </c>
      <c r="R6131" s="7">
        <v>0</v>
      </c>
      <c r="S6131" s="11">
        <v>0</v>
      </c>
      <c r="T6131" s="13">
        <v>0</v>
      </c>
      <c r="U6131" s="13" t="s">
        <v>209</v>
      </c>
      <c r="V6131" s="0" t="s">
        <v>26</v>
      </c>
      <c r="W6131" s="0" t="s">
        <v>7160</v>
      </c>
      <c r="X6131" s="0" t="s">
        <v>23</v>
      </c>
      <c r="Y6131" s="0" t="s">
        <v>23</v>
      </c>
      <c r="Z6131" s="0" t="s">
        <v>28</v>
      </c>
      <c r="AA6131" s="0" t="s">
        <v>28</v>
      </c>
      <c r="AB6131" s="0" t="s">
        <v>23</v>
      </c>
    </row>
    <row r="6132">
      <c r="A6132" s="6" t="s">
        <v>7162</v>
      </c>
      <c r="B6132" s="6" t="s">
        <v>22</v>
      </c>
      <c r="C6132" s="6" t="s">
        <v>22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23</v>
      </c>
      <c r="K6132" s="0" t="s">
        <v>23</v>
      </c>
      <c r="L6132" s="0" t="s">
        <v>3505</v>
      </c>
      <c r="M6132" s="0">
        <v>0</v>
      </c>
      <c r="N6132" s="0">
        <v>0</v>
      </c>
      <c r="O6132" s="7">
        <v>0</v>
      </c>
      <c r="P6132" s="7" t="s">
        <v>23</v>
      </c>
      <c r="Q6132" s="7">
        <v>0</v>
      </c>
      <c r="R6132" s="7">
        <v>0</v>
      </c>
      <c r="S6132" s="11">
        <v>0</v>
      </c>
      <c r="T6132" s="13">
        <v>0</v>
      </c>
      <c r="U6132" s="13" t="s">
        <v>212</v>
      </c>
      <c r="V6132" s="0" t="s">
        <v>26</v>
      </c>
      <c r="W6132" s="0" t="s">
        <v>7161</v>
      </c>
      <c r="X6132" s="0" t="s">
        <v>23</v>
      </c>
      <c r="Y6132" s="0" t="s">
        <v>23</v>
      </c>
      <c r="Z6132" s="0" t="s">
        <v>28</v>
      </c>
      <c r="AA6132" s="0" t="s">
        <v>28</v>
      </c>
      <c r="AB6132" s="0" t="s">
        <v>23</v>
      </c>
    </row>
    <row r="6133">
      <c r="A6133" s="6" t="s">
        <v>7163</v>
      </c>
      <c r="B6133" s="6" t="s">
        <v>42</v>
      </c>
      <c r="C6133" s="6" t="s">
        <v>22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23</v>
      </c>
      <c r="K6133" s="0" t="s">
        <v>23</v>
      </c>
      <c r="L6133" s="0" t="s">
        <v>3507</v>
      </c>
      <c r="M6133" s="0">
        <v>0</v>
      </c>
      <c r="N6133" s="0">
        <v>0</v>
      </c>
      <c r="O6133" s="7">
        <v>0</v>
      </c>
      <c r="P6133" s="7" t="s">
        <v>23</v>
      </c>
      <c r="Q6133" s="7">
        <v>0</v>
      </c>
      <c r="R6133" s="7">
        <v>0</v>
      </c>
      <c r="S6133" s="11">
        <v>0</v>
      </c>
      <c r="T6133" s="13">
        <v>0</v>
      </c>
      <c r="U6133" s="13" t="s">
        <v>3508</v>
      </c>
      <c r="V6133" s="0" t="s">
        <v>26</v>
      </c>
      <c r="W6133" s="0" t="s">
        <v>7162</v>
      </c>
      <c r="X6133" s="0" t="s">
        <v>23</v>
      </c>
      <c r="Y6133" s="0" t="s">
        <v>23</v>
      </c>
      <c r="Z6133" s="0" t="s">
        <v>28</v>
      </c>
      <c r="AA6133" s="0" t="s">
        <v>28</v>
      </c>
      <c r="AB6133" s="0" t="s">
        <v>23</v>
      </c>
    </row>
    <row r="6134">
      <c r="A6134" s="6" t="s">
        <v>7164</v>
      </c>
      <c r="B6134" s="6" t="s">
        <v>22</v>
      </c>
      <c r="C6134" s="6" t="s">
        <v>22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23</v>
      </c>
      <c r="K6134" s="0" t="s">
        <v>23</v>
      </c>
      <c r="L6134" s="0" t="s">
        <v>3656</v>
      </c>
      <c r="M6134" s="0">
        <v>0</v>
      </c>
      <c r="N6134" s="0">
        <v>0</v>
      </c>
      <c r="O6134" s="7">
        <v>0</v>
      </c>
      <c r="P6134" s="7" t="s">
        <v>23</v>
      </c>
      <c r="Q6134" s="7">
        <v>0</v>
      </c>
      <c r="R6134" s="7">
        <v>27000</v>
      </c>
      <c r="S6134" s="11">
        <v>27000</v>
      </c>
      <c r="T6134" s="13">
        <v>0</v>
      </c>
      <c r="U6134" s="13" t="s">
        <v>44</v>
      </c>
      <c r="V6134" s="0" t="s">
        <v>26</v>
      </c>
      <c r="W6134" s="0" t="s">
        <v>7131</v>
      </c>
      <c r="X6134" s="0" t="s">
        <v>23</v>
      </c>
      <c r="Y6134" s="0" t="s">
        <v>23</v>
      </c>
      <c r="Z6134" s="0" t="s">
        <v>28</v>
      </c>
      <c r="AA6134" s="0" t="s">
        <v>28</v>
      </c>
      <c r="AB6134" s="0" t="s">
        <v>23</v>
      </c>
    </row>
    <row r="6135">
      <c r="A6135" s="6" t="s">
        <v>7165</v>
      </c>
      <c r="B6135" s="6" t="s">
        <v>22</v>
      </c>
      <c r="C6135" s="6" t="s">
        <v>22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23</v>
      </c>
      <c r="K6135" s="0" t="s">
        <v>23</v>
      </c>
      <c r="L6135" s="0" t="s">
        <v>3503</v>
      </c>
      <c r="M6135" s="0">
        <v>0</v>
      </c>
      <c r="N6135" s="0">
        <v>0</v>
      </c>
      <c r="O6135" s="7">
        <v>0</v>
      </c>
      <c r="P6135" s="7" t="s">
        <v>23</v>
      </c>
      <c r="Q6135" s="7">
        <v>0</v>
      </c>
      <c r="R6135" s="7">
        <v>27000</v>
      </c>
      <c r="S6135" s="11">
        <v>27000</v>
      </c>
      <c r="T6135" s="13">
        <v>0</v>
      </c>
      <c r="U6135" s="13" t="s">
        <v>209</v>
      </c>
      <c r="V6135" s="0" t="s">
        <v>26</v>
      </c>
      <c r="W6135" s="0" t="s">
        <v>7164</v>
      </c>
      <c r="X6135" s="0" t="s">
        <v>23</v>
      </c>
      <c r="Y6135" s="0" t="s">
        <v>23</v>
      </c>
      <c r="Z6135" s="0" t="s">
        <v>28</v>
      </c>
      <c r="AA6135" s="0" t="s">
        <v>28</v>
      </c>
      <c r="AB6135" s="0" t="s">
        <v>23</v>
      </c>
    </row>
    <row r="6136">
      <c r="A6136" s="6" t="s">
        <v>7166</v>
      </c>
      <c r="B6136" s="6" t="s">
        <v>22</v>
      </c>
      <c r="C6136" s="6" t="s">
        <v>22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23</v>
      </c>
      <c r="K6136" s="0" t="s">
        <v>23</v>
      </c>
      <c r="L6136" s="0" t="s">
        <v>3505</v>
      </c>
      <c r="M6136" s="0">
        <v>0</v>
      </c>
      <c r="N6136" s="0">
        <v>0</v>
      </c>
      <c r="O6136" s="7">
        <v>0</v>
      </c>
      <c r="P6136" s="7" t="s">
        <v>23</v>
      </c>
      <c r="Q6136" s="7">
        <v>0</v>
      </c>
      <c r="R6136" s="7">
        <v>27000</v>
      </c>
      <c r="S6136" s="11">
        <v>27000</v>
      </c>
      <c r="T6136" s="13">
        <v>0</v>
      </c>
      <c r="U6136" s="13" t="s">
        <v>212</v>
      </c>
      <c r="V6136" s="0" t="s">
        <v>26</v>
      </c>
      <c r="W6136" s="0" t="s">
        <v>7165</v>
      </c>
      <c r="X6136" s="0" t="s">
        <v>23</v>
      </c>
      <c r="Y6136" s="0" t="s">
        <v>23</v>
      </c>
      <c r="Z6136" s="0" t="s">
        <v>28</v>
      </c>
      <c r="AA6136" s="0" t="s">
        <v>28</v>
      </c>
      <c r="AB6136" s="0" t="s">
        <v>23</v>
      </c>
    </row>
    <row r="6137">
      <c r="A6137" s="6" t="s">
        <v>7167</v>
      </c>
      <c r="B6137" s="6" t="s">
        <v>42</v>
      </c>
      <c r="C6137" s="6" t="s">
        <v>22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23</v>
      </c>
      <c r="K6137" s="0" t="s">
        <v>23</v>
      </c>
      <c r="L6137" s="0" t="s">
        <v>3507</v>
      </c>
      <c r="M6137" s="0">
        <v>0</v>
      </c>
      <c r="N6137" s="0">
        <v>0</v>
      </c>
      <c r="O6137" s="7">
        <v>0</v>
      </c>
      <c r="P6137" s="7" t="s">
        <v>23</v>
      </c>
      <c r="Q6137" s="7">
        <v>0</v>
      </c>
      <c r="R6137" s="7">
        <v>27000</v>
      </c>
      <c r="S6137" s="11">
        <v>27000</v>
      </c>
      <c r="T6137" s="13">
        <v>0</v>
      </c>
      <c r="U6137" s="13" t="s">
        <v>3508</v>
      </c>
      <c r="V6137" s="0" t="s">
        <v>26</v>
      </c>
      <c r="W6137" s="0" t="s">
        <v>7166</v>
      </c>
      <c r="X6137" s="0" t="s">
        <v>23</v>
      </c>
      <c r="Y6137" s="0" t="s">
        <v>23</v>
      </c>
      <c r="Z6137" s="0" t="s">
        <v>28</v>
      </c>
      <c r="AA6137" s="0" t="s">
        <v>28</v>
      </c>
      <c r="AB6137" s="0" t="s">
        <v>23</v>
      </c>
    </row>
    <row r="6138">
      <c r="A6138" s="6" t="s">
        <v>7167</v>
      </c>
      <c r="B6138" s="6" t="s">
        <v>23</v>
      </c>
      <c r="C6138" s="6" t="s">
        <v>23</v>
      </c>
      <c r="D6138" s="6">
        <v>2023</v>
      </c>
      <c r="E6138" s="6">
        <v>10</v>
      </c>
      <c r="F6138" s="6" t="s">
        <v>26</v>
      </c>
      <c r="G6138" s="6" t="s">
        <v>64</v>
      </c>
      <c r="H6138" s="6">
        <v>4</v>
      </c>
      <c r="I6138" s="10">
        <v>0</v>
      </c>
      <c r="J6138" s="0">
        <v>45208</v>
      </c>
      <c r="K6138" s="0" t="s">
        <v>334</v>
      </c>
      <c r="L6138" s="0" t="s">
        <v>6794</v>
      </c>
      <c r="M6138" s="0">
        <v>2858</v>
      </c>
      <c r="N6138" s="0">
        <v>1</v>
      </c>
      <c r="O6138" s="7">
        <v>0</v>
      </c>
      <c r="P6138" s="7" t="s">
        <v>23</v>
      </c>
      <c r="Q6138" s="7">
        <v>0</v>
      </c>
      <c r="R6138" s="7">
        <v>27000</v>
      </c>
      <c r="S6138" s="11">
        <v>27000</v>
      </c>
      <c r="T6138" s="13">
        <v>0</v>
      </c>
      <c r="U6138" s="13" t="s">
        <v>3508</v>
      </c>
      <c r="V6138" s="0" t="s">
        <v>26</v>
      </c>
      <c r="W6138" s="0" t="s">
        <v>7166</v>
      </c>
      <c r="X6138" s="0">
        <v>1</v>
      </c>
      <c r="Y6138" s="0" t="s">
        <v>276</v>
      </c>
      <c r="Z6138" s="0" t="s">
        <v>28</v>
      </c>
      <c r="AA6138" s="0" t="s">
        <v>66</v>
      </c>
      <c r="AB6138" s="0" t="s">
        <v>23</v>
      </c>
    </row>
    <row r="6139">
      <c r="A6139" s="6" t="s">
        <v>7168</v>
      </c>
      <c r="B6139" s="6" t="s">
        <v>22</v>
      </c>
      <c r="C6139" s="6" t="s">
        <v>22</v>
      </c>
      <c r="D6139" s="6" t="s">
        <v>23</v>
      </c>
      <c r="E6139" s="6" t="s">
        <v>23</v>
      </c>
      <c r="F6139" s="6" t="s">
        <v>23</v>
      </c>
      <c r="G6139" s="6" t="s">
        <v>23</v>
      </c>
      <c r="H6139" s="6" t="s">
        <v>23</v>
      </c>
      <c r="I6139" s="10" t="s">
        <v>23</v>
      </c>
      <c r="J6139" s="0" t="s">
        <v>23</v>
      </c>
      <c r="K6139" s="0" t="s">
        <v>23</v>
      </c>
      <c r="L6139" s="0" t="s">
        <v>3661</v>
      </c>
      <c r="M6139" s="0">
        <v>0</v>
      </c>
      <c r="N6139" s="0">
        <v>0</v>
      </c>
      <c r="O6139" s="7">
        <v>0</v>
      </c>
      <c r="P6139" s="7" t="s">
        <v>23</v>
      </c>
      <c r="Q6139" s="7">
        <v>0</v>
      </c>
      <c r="R6139" s="7">
        <v>192775.86</v>
      </c>
      <c r="S6139" s="11">
        <v>192775.86</v>
      </c>
      <c r="T6139" s="13">
        <v>0</v>
      </c>
      <c r="U6139" s="13" t="s">
        <v>44</v>
      </c>
      <c r="V6139" s="0" t="s">
        <v>26</v>
      </c>
      <c r="W6139" s="0" t="s">
        <v>7131</v>
      </c>
      <c r="X6139" s="0" t="s">
        <v>23</v>
      </c>
      <c r="Y6139" s="0" t="s">
        <v>23</v>
      </c>
      <c r="Z6139" s="0" t="s">
        <v>28</v>
      </c>
      <c r="AA6139" s="0" t="s">
        <v>28</v>
      </c>
      <c r="AB6139" s="0" t="s">
        <v>23</v>
      </c>
    </row>
    <row r="6140">
      <c r="A6140" s="6" t="s">
        <v>7169</v>
      </c>
      <c r="B6140" s="6" t="s">
        <v>22</v>
      </c>
      <c r="C6140" s="6" t="s">
        <v>22</v>
      </c>
      <c r="D6140" s="6" t="s">
        <v>23</v>
      </c>
      <c r="E6140" s="6" t="s">
        <v>23</v>
      </c>
      <c r="F6140" s="6" t="s">
        <v>23</v>
      </c>
      <c r="G6140" s="6" t="s">
        <v>23</v>
      </c>
      <c r="H6140" s="6" t="s">
        <v>23</v>
      </c>
      <c r="I6140" s="10" t="s">
        <v>23</v>
      </c>
      <c r="J6140" s="0" t="s">
        <v>23</v>
      </c>
      <c r="K6140" s="0" t="s">
        <v>23</v>
      </c>
      <c r="L6140" s="0" t="s">
        <v>3503</v>
      </c>
      <c r="M6140" s="0">
        <v>0</v>
      </c>
      <c r="N6140" s="0">
        <v>0</v>
      </c>
      <c r="O6140" s="7">
        <v>0</v>
      </c>
      <c r="P6140" s="7" t="s">
        <v>23</v>
      </c>
      <c r="Q6140" s="7">
        <v>0</v>
      </c>
      <c r="R6140" s="7">
        <v>192775.86</v>
      </c>
      <c r="S6140" s="11">
        <v>192775.86</v>
      </c>
      <c r="T6140" s="13">
        <v>0</v>
      </c>
      <c r="U6140" s="13" t="s">
        <v>209</v>
      </c>
      <c r="V6140" s="0" t="s">
        <v>26</v>
      </c>
      <c r="W6140" s="0" t="s">
        <v>7168</v>
      </c>
      <c r="X6140" s="0" t="s">
        <v>23</v>
      </c>
      <c r="Y6140" s="0" t="s">
        <v>23</v>
      </c>
      <c r="Z6140" s="0" t="s">
        <v>28</v>
      </c>
      <c r="AA6140" s="0" t="s">
        <v>28</v>
      </c>
      <c r="AB6140" s="0" t="s">
        <v>23</v>
      </c>
    </row>
    <row r="6141">
      <c r="A6141" s="6" t="s">
        <v>7170</v>
      </c>
      <c r="B6141" s="6" t="s">
        <v>22</v>
      </c>
      <c r="C6141" s="6" t="s">
        <v>22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23</v>
      </c>
      <c r="K6141" s="0" t="s">
        <v>23</v>
      </c>
      <c r="L6141" s="0" t="s">
        <v>3505</v>
      </c>
      <c r="M6141" s="0">
        <v>0</v>
      </c>
      <c r="N6141" s="0">
        <v>0</v>
      </c>
      <c r="O6141" s="7">
        <v>0</v>
      </c>
      <c r="P6141" s="7" t="s">
        <v>23</v>
      </c>
      <c r="Q6141" s="7">
        <v>0</v>
      </c>
      <c r="R6141" s="7">
        <v>192775.86</v>
      </c>
      <c r="S6141" s="11">
        <v>192775.86</v>
      </c>
      <c r="T6141" s="13">
        <v>0</v>
      </c>
      <c r="U6141" s="13" t="s">
        <v>212</v>
      </c>
      <c r="V6141" s="0" t="s">
        <v>26</v>
      </c>
      <c r="W6141" s="0" t="s">
        <v>7169</v>
      </c>
      <c r="X6141" s="0" t="s">
        <v>23</v>
      </c>
      <c r="Y6141" s="0" t="s">
        <v>23</v>
      </c>
      <c r="Z6141" s="0" t="s">
        <v>28</v>
      </c>
      <c r="AA6141" s="0" t="s">
        <v>28</v>
      </c>
      <c r="AB6141" s="0" t="s">
        <v>23</v>
      </c>
    </row>
    <row r="6142">
      <c r="A6142" s="6" t="s">
        <v>7171</v>
      </c>
      <c r="B6142" s="6" t="s">
        <v>42</v>
      </c>
      <c r="C6142" s="6" t="s">
        <v>22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23</v>
      </c>
      <c r="K6142" s="0" t="s">
        <v>23</v>
      </c>
      <c r="L6142" s="0" t="s">
        <v>3507</v>
      </c>
      <c r="M6142" s="0">
        <v>0</v>
      </c>
      <c r="N6142" s="0">
        <v>0</v>
      </c>
      <c r="O6142" s="7">
        <v>0</v>
      </c>
      <c r="P6142" s="7" t="s">
        <v>23</v>
      </c>
      <c r="Q6142" s="7">
        <v>0</v>
      </c>
      <c r="R6142" s="7">
        <v>192775.86</v>
      </c>
      <c r="S6142" s="11">
        <v>192775.86</v>
      </c>
      <c r="T6142" s="13">
        <v>0</v>
      </c>
      <c r="U6142" s="13" t="s">
        <v>3508</v>
      </c>
      <c r="V6142" s="0" t="s">
        <v>26</v>
      </c>
      <c r="W6142" s="0" t="s">
        <v>7170</v>
      </c>
      <c r="X6142" s="0" t="s">
        <v>23</v>
      </c>
      <c r="Y6142" s="0" t="s">
        <v>23</v>
      </c>
      <c r="Z6142" s="0" t="s">
        <v>28</v>
      </c>
      <c r="AA6142" s="0" t="s">
        <v>28</v>
      </c>
      <c r="AB6142" s="0" t="s">
        <v>23</v>
      </c>
    </row>
    <row r="6143">
      <c r="A6143" s="6" t="s">
        <v>7171</v>
      </c>
      <c r="B6143" s="6" t="s">
        <v>23</v>
      </c>
      <c r="C6143" s="6" t="s">
        <v>23</v>
      </c>
      <c r="D6143" s="6">
        <v>2023</v>
      </c>
      <c r="E6143" s="6">
        <v>10</v>
      </c>
      <c r="F6143" s="6" t="s">
        <v>26</v>
      </c>
      <c r="G6143" s="6" t="s">
        <v>64</v>
      </c>
      <c r="H6143" s="6">
        <v>4</v>
      </c>
      <c r="I6143" s="10">
        <v>0</v>
      </c>
      <c r="J6143" s="0">
        <v>45208</v>
      </c>
      <c r="K6143" s="0" t="s">
        <v>334</v>
      </c>
      <c r="L6143" s="0" t="s">
        <v>6794</v>
      </c>
      <c r="M6143" s="0">
        <v>2858</v>
      </c>
      <c r="N6143" s="0">
        <v>1</v>
      </c>
      <c r="O6143" s="7">
        <v>0</v>
      </c>
      <c r="P6143" s="7" t="s">
        <v>23</v>
      </c>
      <c r="Q6143" s="7">
        <v>0</v>
      </c>
      <c r="R6143" s="7">
        <v>46500</v>
      </c>
      <c r="S6143" s="11">
        <v>46500</v>
      </c>
      <c r="T6143" s="13">
        <v>0</v>
      </c>
      <c r="U6143" s="13" t="s">
        <v>3508</v>
      </c>
      <c r="V6143" s="0" t="s">
        <v>26</v>
      </c>
      <c r="W6143" s="0" t="s">
        <v>7170</v>
      </c>
      <c r="X6143" s="0">
        <v>1</v>
      </c>
      <c r="Y6143" s="0" t="s">
        <v>276</v>
      </c>
      <c r="Z6143" s="0" t="s">
        <v>28</v>
      </c>
      <c r="AA6143" s="0" t="s">
        <v>66</v>
      </c>
      <c r="AB6143" s="0" t="s">
        <v>23</v>
      </c>
    </row>
    <row r="6144">
      <c r="A6144" s="6" t="s">
        <v>7171</v>
      </c>
      <c r="B6144" s="6" t="s">
        <v>23</v>
      </c>
      <c r="C6144" s="6" t="s">
        <v>23</v>
      </c>
      <c r="D6144" s="6">
        <v>2023</v>
      </c>
      <c r="E6144" s="6">
        <v>10</v>
      </c>
      <c r="F6144" s="6" t="s">
        <v>26</v>
      </c>
      <c r="G6144" s="6" t="s">
        <v>64</v>
      </c>
      <c r="H6144" s="6">
        <v>4</v>
      </c>
      <c r="I6144" s="10">
        <v>0</v>
      </c>
      <c r="J6144" s="0">
        <v>45208</v>
      </c>
      <c r="K6144" s="0" t="s">
        <v>334</v>
      </c>
      <c r="L6144" s="0" t="s">
        <v>6799</v>
      </c>
      <c r="M6144" s="0">
        <v>2859</v>
      </c>
      <c r="N6144" s="0">
        <v>1</v>
      </c>
      <c r="O6144" s="7">
        <v>0</v>
      </c>
      <c r="P6144" s="7" t="s">
        <v>23</v>
      </c>
      <c r="Q6144" s="7">
        <v>0</v>
      </c>
      <c r="R6144" s="7">
        <v>73000</v>
      </c>
      <c r="S6144" s="11">
        <v>73000</v>
      </c>
      <c r="T6144" s="13">
        <v>0</v>
      </c>
      <c r="U6144" s="13" t="s">
        <v>3508</v>
      </c>
      <c r="V6144" s="0" t="s">
        <v>26</v>
      </c>
      <c r="W6144" s="0" t="s">
        <v>7170</v>
      </c>
      <c r="X6144" s="0">
        <v>1</v>
      </c>
      <c r="Y6144" s="0" t="s">
        <v>276</v>
      </c>
      <c r="Z6144" s="0" t="s">
        <v>28</v>
      </c>
      <c r="AA6144" s="0" t="s">
        <v>66</v>
      </c>
      <c r="AB6144" s="0" t="s">
        <v>23</v>
      </c>
    </row>
    <row r="6145">
      <c r="A6145" s="6" t="s">
        <v>7171</v>
      </c>
      <c r="B6145" s="6" t="s">
        <v>23</v>
      </c>
      <c r="C6145" s="6" t="s">
        <v>23</v>
      </c>
      <c r="D6145" s="6">
        <v>2023</v>
      </c>
      <c r="E6145" s="6">
        <v>10</v>
      </c>
      <c r="F6145" s="6" t="s">
        <v>26</v>
      </c>
      <c r="G6145" s="6" t="s">
        <v>64</v>
      </c>
      <c r="H6145" s="6">
        <v>4</v>
      </c>
      <c r="I6145" s="10">
        <v>0</v>
      </c>
      <c r="J6145" s="0">
        <v>45208</v>
      </c>
      <c r="K6145" s="0" t="s">
        <v>334</v>
      </c>
      <c r="L6145" s="0" t="s">
        <v>6800</v>
      </c>
      <c r="M6145" s="0">
        <v>2860</v>
      </c>
      <c r="N6145" s="0">
        <v>1</v>
      </c>
      <c r="O6145" s="7">
        <v>0</v>
      </c>
      <c r="P6145" s="7" t="s">
        <v>23</v>
      </c>
      <c r="Q6145" s="7">
        <v>0</v>
      </c>
      <c r="R6145" s="7">
        <v>73275.86</v>
      </c>
      <c r="S6145" s="11">
        <v>73275.86</v>
      </c>
      <c r="T6145" s="13">
        <v>0</v>
      </c>
      <c r="U6145" s="13" t="s">
        <v>3508</v>
      </c>
      <c r="V6145" s="0" t="s">
        <v>26</v>
      </c>
      <c r="W6145" s="0" t="s">
        <v>7170</v>
      </c>
      <c r="X6145" s="0">
        <v>1</v>
      </c>
      <c r="Y6145" s="0" t="s">
        <v>276</v>
      </c>
      <c r="Z6145" s="0" t="s">
        <v>28</v>
      </c>
      <c r="AA6145" s="0" t="s">
        <v>66</v>
      </c>
      <c r="AB6145" s="0" t="s">
        <v>23</v>
      </c>
    </row>
    <row r="6146">
      <c r="A6146" s="6" t="s">
        <v>7172</v>
      </c>
      <c r="B6146" s="6" t="s">
        <v>22</v>
      </c>
      <c r="C6146" s="6" t="s">
        <v>22</v>
      </c>
      <c r="D6146" s="6" t="s">
        <v>23</v>
      </c>
      <c r="E6146" s="6" t="s">
        <v>23</v>
      </c>
      <c r="F6146" s="6" t="s">
        <v>23</v>
      </c>
      <c r="G6146" s="6" t="s">
        <v>23</v>
      </c>
      <c r="H6146" s="6" t="s">
        <v>23</v>
      </c>
      <c r="I6146" s="10" t="s">
        <v>23</v>
      </c>
      <c r="J6146" s="0" t="s">
        <v>23</v>
      </c>
      <c r="K6146" s="0" t="s">
        <v>23</v>
      </c>
      <c r="L6146" s="0" t="s">
        <v>3671</v>
      </c>
      <c r="M6146" s="0">
        <v>0</v>
      </c>
      <c r="N6146" s="0">
        <v>0</v>
      </c>
      <c r="O6146" s="7">
        <v>0</v>
      </c>
      <c r="P6146" s="7" t="s">
        <v>23</v>
      </c>
      <c r="Q6146" s="7">
        <v>0</v>
      </c>
      <c r="R6146" s="7">
        <v>36441.11</v>
      </c>
      <c r="S6146" s="11">
        <v>36441.11</v>
      </c>
      <c r="T6146" s="13">
        <v>0</v>
      </c>
      <c r="U6146" s="13" t="s">
        <v>44</v>
      </c>
      <c r="V6146" s="0" t="s">
        <v>26</v>
      </c>
      <c r="W6146" s="0" t="s">
        <v>7131</v>
      </c>
      <c r="X6146" s="0" t="s">
        <v>23</v>
      </c>
      <c r="Y6146" s="0" t="s">
        <v>23</v>
      </c>
      <c r="Z6146" s="0" t="s">
        <v>28</v>
      </c>
      <c r="AA6146" s="0" t="s">
        <v>28</v>
      </c>
      <c r="AB6146" s="0" t="s">
        <v>23</v>
      </c>
    </row>
    <row r="6147">
      <c r="A6147" s="6" t="s">
        <v>7173</v>
      </c>
      <c r="B6147" s="6" t="s">
        <v>22</v>
      </c>
      <c r="C6147" s="6" t="s">
        <v>22</v>
      </c>
      <c r="D6147" s="6" t="s">
        <v>23</v>
      </c>
      <c r="E6147" s="6" t="s">
        <v>23</v>
      </c>
      <c r="F6147" s="6" t="s">
        <v>23</v>
      </c>
      <c r="G6147" s="6" t="s">
        <v>23</v>
      </c>
      <c r="H6147" s="6" t="s">
        <v>23</v>
      </c>
      <c r="I6147" s="10" t="s">
        <v>23</v>
      </c>
      <c r="J6147" s="0" t="s">
        <v>23</v>
      </c>
      <c r="K6147" s="0" t="s">
        <v>23</v>
      </c>
      <c r="L6147" s="0" t="s">
        <v>3503</v>
      </c>
      <c r="M6147" s="0">
        <v>0</v>
      </c>
      <c r="N6147" s="0">
        <v>0</v>
      </c>
      <c r="O6147" s="7">
        <v>0</v>
      </c>
      <c r="P6147" s="7" t="s">
        <v>23</v>
      </c>
      <c r="Q6147" s="7">
        <v>0</v>
      </c>
      <c r="R6147" s="7">
        <v>36441.11</v>
      </c>
      <c r="S6147" s="11">
        <v>36441.11</v>
      </c>
      <c r="T6147" s="13">
        <v>0</v>
      </c>
      <c r="U6147" s="13" t="s">
        <v>209</v>
      </c>
      <c r="V6147" s="0" t="s">
        <v>26</v>
      </c>
      <c r="W6147" s="0" t="s">
        <v>7172</v>
      </c>
      <c r="X6147" s="0" t="s">
        <v>23</v>
      </c>
      <c r="Y6147" s="0" t="s">
        <v>23</v>
      </c>
      <c r="Z6147" s="0" t="s">
        <v>28</v>
      </c>
      <c r="AA6147" s="0" t="s">
        <v>28</v>
      </c>
      <c r="AB6147" s="0" t="s">
        <v>23</v>
      </c>
    </row>
    <row r="6148">
      <c r="A6148" s="6" t="s">
        <v>7174</v>
      </c>
      <c r="B6148" s="6" t="s">
        <v>22</v>
      </c>
      <c r="C6148" s="6" t="s">
        <v>22</v>
      </c>
      <c r="D6148" s="6" t="s">
        <v>23</v>
      </c>
      <c r="E6148" s="6" t="s">
        <v>23</v>
      </c>
      <c r="F6148" s="6" t="s">
        <v>23</v>
      </c>
      <c r="G6148" s="6" t="s">
        <v>23</v>
      </c>
      <c r="H6148" s="6" t="s">
        <v>23</v>
      </c>
      <c r="I6148" s="10" t="s">
        <v>23</v>
      </c>
      <c r="J6148" s="0" t="s">
        <v>23</v>
      </c>
      <c r="K6148" s="0" t="s">
        <v>23</v>
      </c>
      <c r="L6148" s="0" t="s">
        <v>3505</v>
      </c>
      <c r="M6148" s="0">
        <v>0</v>
      </c>
      <c r="N6148" s="0">
        <v>0</v>
      </c>
      <c r="O6148" s="7">
        <v>0</v>
      </c>
      <c r="P6148" s="7" t="s">
        <v>23</v>
      </c>
      <c r="Q6148" s="7">
        <v>0</v>
      </c>
      <c r="R6148" s="7">
        <v>36441.11</v>
      </c>
      <c r="S6148" s="11">
        <v>36441.11</v>
      </c>
      <c r="T6148" s="13">
        <v>0</v>
      </c>
      <c r="U6148" s="13" t="s">
        <v>212</v>
      </c>
      <c r="V6148" s="0" t="s">
        <v>26</v>
      </c>
      <c r="W6148" s="0" t="s">
        <v>7173</v>
      </c>
      <c r="X6148" s="0" t="s">
        <v>23</v>
      </c>
      <c r="Y6148" s="0" t="s">
        <v>23</v>
      </c>
      <c r="Z6148" s="0" t="s">
        <v>28</v>
      </c>
      <c r="AA6148" s="0" t="s">
        <v>28</v>
      </c>
      <c r="AB6148" s="0" t="s">
        <v>23</v>
      </c>
    </row>
    <row r="6149">
      <c r="A6149" s="6" t="s">
        <v>7175</v>
      </c>
      <c r="B6149" s="6" t="s">
        <v>42</v>
      </c>
      <c r="C6149" s="6" t="s">
        <v>22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23</v>
      </c>
      <c r="K6149" s="0" t="s">
        <v>23</v>
      </c>
      <c r="L6149" s="0" t="s">
        <v>3507</v>
      </c>
      <c r="M6149" s="0">
        <v>0</v>
      </c>
      <c r="N6149" s="0">
        <v>0</v>
      </c>
      <c r="O6149" s="7">
        <v>0</v>
      </c>
      <c r="P6149" s="7" t="s">
        <v>23</v>
      </c>
      <c r="Q6149" s="7">
        <v>0</v>
      </c>
      <c r="R6149" s="7">
        <v>36441.11</v>
      </c>
      <c r="S6149" s="11">
        <v>36441.11</v>
      </c>
      <c r="T6149" s="13">
        <v>0</v>
      </c>
      <c r="U6149" s="13" t="s">
        <v>3508</v>
      </c>
      <c r="V6149" s="0" t="s">
        <v>26</v>
      </c>
      <c r="W6149" s="0" t="s">
        <v>7174</v>
      </c>
      <c r="X6149" s="0" t="s">
        <v>23</v>
      </c>
      <c r="Y6149" s="0" t="s">
        <v>23</v>
      </c>
      <c r="Z6149" s="0" t="s">
        <v>28</v>
      </c>
      <c r="AA6149" s="0" t="s">
        <v>28</v>
      </c>
      <c r="AB6149" s="0" t="s">
        <v>23</v>
      </c>
    </row>
    <row r="6150">
      <c r="A6150" s="6" t="s">
        <v>7175</v>
      </c>
      <c r="B6150" s="6" t="s">
        <v>23</v>
      </c>
      <c r="C6150" s="6" t="s">
        <v>23</v>
      </c>
      <c r="D6150" s="6">
        <v>2023</v>
      </c>
      <c r="E6150" s="6">
        <v>10</v>
      </c>
      <c r="F6150" s="6" t="s">
        <v>67</v>
      </c>
      <c r="G6150" s="6" t="s">
        <v>88</v>
      </c>
      <c r="H6150" s="6">
        <v>518</v>
      </c>
      <c r="I6150" s="10">
        <v>0</v>
      </c>
      <c r="J6150" s="0">
        <v>45202</v>
      </c>
      <c r="K6150" s="0" t="s">
        <v>89</v>
      </c>
      <c r="L6150" s="0" t="s">
        <v>3695</v>
      </c>
      <c r="M6150" s="0">
        <v>2869</v>
      </c>
      <c r="N6150" s="0">
        <v>1</v>
      </c>
      <c r="O6150" s="7">
        <v>0</v>
      </c>
      <c r="P6150" s="7" t="s">
        <v>276</v>
      </c>
      <c r="Q6150" s="7">
        <v>0</v>
      </c>
      <c r="R6150" s="7">
        <v>1730.86</v>
      </c>
      <c r="S6150" s="11">
        <v>1730.86</v>
      </c>
      <c r="T6150" s="13">
        <v>0</v>
      </c>
      <c r="U6150" s="13" t="s">
        <v>3508</v>
      </c>
      <c r="V6150" s="0" t="s">
        <v>26</v>
      </c>
      <c r="W6150" s="0" t="s">
        <v>7174</v>
      </c>
      <c r="X6150" s="0">
        <v>1</v>
      </c>
      <c r="Y6150" s="0" t="s">
        <v>276</v>
      </c>
      <c r="Z6150" s="0" t="s">
        <v>28</v>
      </c>
      <c r="AA6150" s="0" t="s">
        <v>66</v>
      </c>
      <c r="AB6150" s="0" t="s">
        <v>23</v>
      </c>
    </row>
    <row r="6151">
      <c r="A6151" s="6" t="s">
        <v>7175</v>
      </c>
      <c r="B6151" s="6" t="s">
        <v>23</v>
      </c>
      <c r="C6151" s="6" t="s">
        <v>23</v>
      </c>
      <c r="D6151" s="6">
        <v>2023</v>
      </c>
      <c r="E6151" s="6">
        <v>10</v>
      </c>
      <c r="F6151" s="6" t="s">
        <v>67</v>
      </c>
      <c r="G6151" s="6" t="s">
        <v>88</v>
      </c>
      <c r="H6151" s="6">
        <v>524</v>
      </c>
      <c r="I6151" s="10">
        <v>0</v>
      </c>
      <c r="J6151" s="0">
        <v>45218</v>
      </c>
      <c r="K6151" s="0" t="s">
        <v>100</v>
      </c>
      <c r="L6151" s="0" t="s">
        <v>6805</v>
      </c>
      <c r="M6151" s="0">
        <v>2793</v>
      </c>
      <c r="N6151" s="0">
        <v>1</v>
      </c>
      <c r="O6151" s="7">
        <v>0</v>
      </c>
      <c r="P6151" s="7" t="s">
        <v>23</v>
      </c>
      <c r="Q6151" s="7">
        <v>0</v>
      </c>
      <c r="R6151" s="7">
        <v>3001.14</v>
      </c>
      <c r="S6151" s="11">
        <v>3001.14</v>
      </c>
      <c r="T6151" s="13">
        <v>0</v>
      </c>
      <c r="U6151" s="13" t="s">
        <v>3508</v>
      </c>
      <c r="V6151" s="0" t="s">
        <v>26</v>
      </c>
      <c r="W6151" s="0" t="s">
        <v>7174</v>
      </c>
      <c r="X6151" s="0">
        <v>1</v>
      </c>
      <c r="Y6151" s="0" t="s">
        <v>276</v>
      </c>
      <c r="Z6151" s="0" t="s">
        <v>28</v>
      </c>
      <c r="AA6151" s="0" t="s">
        <v>66</v>
      </c>
      <c r="AB6151" s="0" t="s">
        <v>23</v>
      </c>
    </row>
    <row r="6152">
      <c r="A6152" s="6" t="s">
        <v>7175</v>
      </c>
      <c r="B6152" s="6" t="s">
        <v>23</v>
      </c>
      <c r="C6152" s="6" t="s">
        <v>23</v>
      </c>
      <c r="D6152" s="6">
        <v>2023</v>
      </c>
      <c r="E6152" s="6">
        <v>10</v>
      </c>
      <c r="F6152" s="6" t="s">
        <v>67</v>
      </c>
      <c r="G6152" s="6" t="s">
        <v>88</v>
      </c>
      <c r="H6152" s="6">
        <v>524</v>
      </c>
      <c r="I6152" s="10">
        <v>0</v>
      </c>
      <c r="J6152" s="0">
        <v>45218</v>
      </c>
      <c r="K6152" s="0" t="s">
        <v>100</v>
      </c>
      <c r="L6152" s="0" t="s">
        <v>6806</v>
      </c>
      <c r="M6152" s="0">
        <v>2834</v>
      </c>
      <c r="N6152" s="0">
        <v>1</v>
      </c>
      <c r="O6152" s="7">
        <v>0</v>
      </c>
      <c r="P6152" s="7" t="s">
        <v>23</v>
      </c>
      <c r="Q6152" s="7">
        <v>0</v>
      </c>
      <c r="R6152" s="7">
        <v>1168.15</v>
      </c>
      <c r="S6152" s="11">
        <v>1168.15</v>
      </c>
      <c r="T6152" s="13">
        <v>0</v>
      </c>
      <c r="U6152" s="13" t="s">
        <v>3508</v>
      </c>
      <c r="V6152" s="0" t="s">
        <v>26</v>
      </c>
      <c r="W6152" s="0" t="s">
        <v>7174</v>
      </c>
      <c r="X6152" s="0">
        <v>1</v>
      </c>
      <c r="Y6152" s="0" t="s">
        <v>276</v>
      </c>
      <c r="Z6152" s="0" t="s">
        <v>28</v>
      </c>
      <c r="AA6152" s="0" t="s">
        <v>66</v>
      </c>
      <c r="AB6152" s="0" t="s">
        <v>23</v>
      </c>
    </row>
    <row r="6153">
      <c r="A6153" s="6" t="s">
        <v>7175</v>
      </c>
      <c r="B6153" s="6" t="s">
        <v>23</v>
      </c>
      <c r="C6153" s="6" t="s">
        <v>23</v>
      </c>
      <c r="D6153" s="6">
        <v>2023</v>
      </c>
      <c r="E6153" s="6">
        <v>10</v>
      </c>
      <c r="F6153" s="6" t="s">
        <v>67</v>
      </c>
      <c r="G6153" s="6" t="s">
        <v>88</v>
      </c>
      <c r="H6153" s="6">
        <v>524</v>
      </c>
      <c r="I6153" s="10">
        <v>0</v>
      </c>
      <c r="J6153" s="0">
        <v>45218</v>
      </c>
      <c r="K6153" s="0" t="s">
        <v>100</v>
      </c>
      <c r="L6153" s="0" t="s">
        <v>6807</v>
      </c>
      <c r="M6153" s="0">
        <v>2835</v>
      </c>
      <c r="N6153" s="0">
        <v>1</v>
      </c>
      <c r="O6153" s="7">
        <v>0</v>
      </c>
      <c r="P6153" s="7" t="s">
        <v>23</v>
      </c>
      <c r="Q6153" s="7">
        <v>0</v>
      </c>
      <c r="R6153" s="7">
        <v>4855.46</v>
      </c>
      <c r="S6153" s="11">
        <v>4855.46</v>
      </c>
      <c r="T6153" s="13">
        <v>0</v>
      </c>
      <c r="U6153" s="13" t="s">
        <v>3508</v>
      </c>
      <c r="V6153" s="0" t="s">
        <v>26</v>
      </c>
      <c r="W6153" s="0" t="s">
        <v>7174</v>
      </c>
      <c r="X6153" s="0">
        <v>1</v>
      </c>
      <c r="Y6153" s="0" t="s">
        <v>276</v>
      </c>
      <c r="Z6153" s="0" t="s">
        <v>28</v>
      </c>
      <c r="AA6153" s="0" t="s">
        <v>66</v>
      </c>
      <c r="AB6153" s="0" t="s">
        <v>23</v>
      </c>
    </row>
    <row r="6154">
      <c r="A6154" s="6" t="s">
        <v>7175</v>
      </c>
      <c r="B6154" s="6" t="s">
        <v>23</v>
      </c>
      <c r="C6154" s="6" t="s">
        <v>23</v>
      </c>
      <c r="D6154" s="6">
        <v>2023</v>
      </c>
      <c r="E6154" s="6">
        <v>10</v>
      </c>
      <c r="F6154" s="6" t="s">
        <v>67</v>
      </c>
      <c r="G6154" s="6" t="s">
        <v>88</v>
      </c>
      <c r="H6154" s="6">
        <v>524</v>
      </c>
      <c r="I6154" s="10">
        <v>0</v>
      </c>
      <c r="J6154" s="0">
        <v>45218</v>
      </c>
      <c r="K6154" s="0" t="s">
        <v>100</v>
      </c>
      <c r="L6154" s="0" t="s">
        <v>6808</v>
      </c>
      <c r="M6154" s="0">
        <v>2836</v>
      </c>
      <c r="N6154" s="0">
        <v>1</v>
      </c>
      <c r="O6154" s="7">
        <v>0</v>
      </c>
      <c r="P6154" s="7" t="s">
        <v>23</v>
      </c>
      <c r="Q6154" s="7">
        <v>0</v>
      </c>
      <c r="R6154" s="7">
        <v>2336.12</v>
      </c>
      <c r="S6154" s="11">
        <v>2336.12</v>
      </c>
      <c r="T6154" s="13">
        <v>0</v>
      </c>
      <c r="U6154" s="13" t="s">
        <v>3508</v>
      </c>
      <c r="V6154" s="0" t="s">
        <v>26</v>
      </c>
      <c r="W6154" s="0" t="s">
        <v>7174</v>
      </c>
      <c r="X6154" s="0">
        <v>1</v>
      </c>
      <c r="Y6154" s="0" t="s">
        <v>276</v>
      </c>
      <c r="Z6154" s="0" t="s">
        <v>28</v>
      </c>
      <c r="AA6154" s="0" t="s">
        <v>66</v>
      </c>
      <c r="AB6154" s="0" t="s">
        <v>23</v>
      </c>
    </row>
    <row r="6155">
      <c r="A6155" s="6" t="s">
        <v>7175</v>
      </c>
      <c r="B6155" s="6" t="s">
        <v>23</v>
      </c>
      <c r="C6155" s="6" t="s">
        <v>23</v>
      </c>
      <c r="D6155" s="6">
        <v>2023</v>
      </c>
      <c r="E6155" s="6">
        <v>10</v>
      </c>
      <c r="F6155" s="6" t="s">
        <v>67</v>
      </c>
      <c r="G6155" s="6" t="s">
        <v>88</v>
      </c>
      <c r="H6155" s="6">
        <v>524</v>
      </c>
      <c r="I6155" s="10">
        <v>0</v>
      </c>
      <c r="J6155" s="0">
        <v>45218</v>
      </c>
      <c r="K6155" s="0" t="s">
        <v>100</v>
      </c>
      <c r="L6155" s="0" t="s">
        <v>6809</v>
      </c>
      <c r="M6155" s="0">
        <v>2837</v>
      </c>
      <c r="N6155" s="0">
        <v>1</v>
      </c>
      <c r="O6155" s="7">
        <v>0</v>
      </c>
      <c r="P6155" s="7" t="s">
        <v>23</v>
      </c>
      <c r="Q6155" s="7">
        <v>0</v>
      </c>
      <c r="R6155" s="7">
        <v>1154.74</v>
      </c>
      <c r="S6155" s="11">
        <v>1154.74</v>
      </c>
      <c r="T6155" s="13">
        <v>0</v>
      </c>
      <c r="U6155" s="13" t="s">
        <v>3508</v>
      </c>
      <c r="V6155" s="0" t="s">
        <v>26</v>
      </c>
      <c r="W6155" s="0" t="s">
        <v>7174</v>
      </c>
      <c r="X6155" s="0">
        <v>1</v>
      </c>
      <c r="Y6155" s="0" t="s">
        <v>276</v>
      </c>
      <c r="Z6155" s="0" t="s">
        <v>28</v>
      </c>
      <c r="AA6155" s="0" t="s">
        <v>66</v>
      </c>
      <c r="AB6155" s="0" t="s">
        <v>23</v>
      </c>
    </row>
    <row r="6156">
      <c r="A6156" s="6" t="s">
        <v>7175</v>
      </c>
      <c r="B6156" s="6" t="s">
        <v>23</v>
      </c>
      <c r="C6156" s="6" t="s">
        <v>23</v>
      </c>
      <c r="D6156" s="6">
        <v>2023</v>
      </c>
      <c r="E6156" s="6">
        <v>10</v>
      </c>
      <c r="F6156" s="6" t="s">
        <v>67</v>
      </c>
      <c r="G6156" s="6" t="s">
        <v>88</v>
      </c>
      <c r="H6156" s="6">
        <v>524</v>
      </c>
      <c r="I6156" s="10">
        <v>0</v>
      </c>
      <c r="J6156" s="0">
        <v>45218</v>
      </c>
      <c r="K6156" s="0" t="s">
        <v>100</v>
      </c>
      <c r="L6156" s="0" t="s">
        <v>6810</v>
      </c>
      <c r="M6156" s="0">
        <v>2838</v>
      </c>
      <c r="N6156" s="0">
        <v>1</v>
      </c>
      <c r="O6156" s="7">
        <v>0</v>
      </c>
      <c r="P6156" s="7" t="s">
        <v>23</v>
      </c>
      <c r="Q6156" s="7">
        <v>0</v>
      </c>
      <c r="R6156" s="7">
        <v>2353.43</v>
      </c>
      <c r="S6156" s="11">
        <v>2353.43</v>
      </c>
      <c r="T6156" s="13">
        <v>0</v>
      </c>
      <c r="U6156" s="13" t="s">
        <v>3508</v>
      </c>
      <c r="V6156" s="0" t="s">
        <v>26</v>
      </c>
      <c r="W6156" s="0" t="s">
        <v>7174</v>
      </c>
      <c r="X6156" s="0">
        <v>1</v>
      </c>
      <c r="Y6156" s="0" t="s">
        <v>276</v>
      </c>
      <c r="Z6156" s="0" t="s">
        <v>28</v>
      </c>
      <c r="AA6156" s="0" t="s">
        <v>66</v>
      </c>
      <c r="AB6156" s="0" t="s">
        <v>23</v>
      </c>
    </row>
    <row r="6157">
      <c r="A6157" s="6" t="s">
        <v>7175</v>
      </c>
      <c r="B6157" s="6" t="s">
        <v>23</v>
      </c>
      <c r="C6157" s="6" t="s">
        <v>23</v>
      </c>
      <c r="D6157" s="6">
        <v>2023</v>
      </c>
      <c r="E6157" s="6">
        <v>10</v>
      </c>
      <c r="F6157" s="6" t="s">
        <v>67</v>
      </c>
      <c r="G6157" s="6" t="s">
        <v>88</v>
      </c>
      <c r="H6157" s="6">
        <v>524</v>
      </c>
      <c r="I6157" s="10">
        <v>0</v>
      </c>
      <c r="J6157" s="0">
        <v>45218</v>
      </c>
      <c r="K6157" s="0" t="s">
        <v>100</v>
      </c>
      <c r="L6157" s="0" t="s">
        <v>6811</v>
      </c>
      <c r="M6157" s="0">
        <v>2839</v>
      </c>
      <c r="N6157" s="0">
        <v>1</v>
      </c>
      <c r="O6157" s="7">
        <v>0</v>
      </c>
      <c r="P6157" s="7" t="s">
        <v>23</v>
      </c>
      <c r="Q6157" s="7">
        <v>0</v>
      </c>
      <c r="R6157" s="7">
        <v>2161.41</v>
      </c>
      <c r="S6157" s="11">
        <v>2161.41</v>
      </c>
      <c r="T6157" s="13">
        <v>0</v>
      </c>
      <c r="U6157" s="13" t="s">
        <v>3508</v>
      </c>
      <c r="V6157" s="0" t="s">
        <v>26</v>
      </c>
      <c r="W6157" s="0" t="s">
        <v>7174</v>
      </c>
      <c r="X6157" s="0">
        <v>1</v>
      </c>
      <c r="Y6157" s="0" t="s">
        <v>276</v>
      </c>
      <c r="Z6157" s="0" t="s">
        <v>28</v>
      </c>
      <c r="AA6157" s="0" t="s">
        <v>66</v>
      </c>
      <c r="AB6157" s="0" t="s">
        <v>23</v>
      </c>
    </row>
    <row r="6158">
      <c r="A6158" s="6" t="s">
        <v>7175</v>
      </c>
      <c r="B6158" s="6" t="s">
        <v>23</v>
      </c>
      <c r="C6158" s="6" t="s">
        <v>23</v>
      </c>
      <c r="D6158" s="6">
        <v>2023</v>
      </c>
      <c r="E6158" s="6">
        <v>10</v>
      </c>
      <c r="F6158" s="6" t="s">
        <v>67</v>
      </c>
      <c r="G6158" s="6" t="s">
        <v>88</v>
      </c>
      <c r="H6158" s="6">
        <v>524</v>
      </c>
      <c r="I6158" s="10">
        <v>0</v>
      </c>
      <c r="J6158" s="0">
        <v>45218</v>
      </c>
      <c r="K6158" s="0" t="s">
        <v>100</v>
      </c>
      <c r="L6158" s="0" t="s">
        <v>6812</v>
      </c>
      <c r="M6158" s="0">
        <v>2840</v>
      </c>
      <c r="N6158" s="0">
        <v>1</v>
      </c>
      <c r="O6158" s="7">
        <v>0</v>
      </c>
      <c r="P6158" s="7" t="s">
        <v>23</v>
      </c>
      <c r="Q6158" s="7">
        <v>0</v>
      </c>
      <c r="R6158" s="7">
        <v>2336.12</v>
      </c>
      <c r="S6158" s="11">
        <v>2336.12</v>
      </c>
      <c r="T6158" s="13">
        <v>0</v>
      </c>
      <c r="U6158" s="13" t="s">
        <v>3508</v>
      </c>
      <c r="V6158" s="0" t="s">
        <v>26</v>
      </c>
      <c r="W6158" s="0" t="s">
        <v>7174</v>
      </c>
      <c r="X6158" s="0">
        <v>1</v>
      </c>
      <c r="Y6158" s="0" t="s">
        <v>276</v>
      </c>
      <c r="Z6158" s="0" t="s">
        <v>28</v>
      </c>
      <c r="AA6158" s="0" t="s">
        <v>66</v>
      </c>
      <c r="AB6158" s="0" t="s">
        <v>23</v>
      </c>
    </row>
    <row r="6159">
      <c r="A6159" s="6" t="s">
        <v>7175</v>
      </c>
      <c r="B6159" s="6" t="s">
        <v>23</v>
      </c>
      <c r="C6159" s="6" t="s">
        <v>23</v>
      </c>
      <c r="D6159" s="6">
        <v>2023</v>
      </c>
      <c r="E6159" s="6">
        <v>10</v>
      </c>
      <c r="F6159" s="6" t="s">
        <v>67</v>
      </c>
      <c r="G6159" s="6" t="s">
        <v>88</v>
      </c>
      <c r="H6159" s="6">
        <v>524</v>
      </c>
      <c r="I6159" s="10">
        <v>0</v>
      </c>
      <c r="J6159" s="0">
        <v>45218</v>
      </c>
      <c r="K6159" s="0" t="s">
        <v>100</v>
      </c>
      <c r="L6159" s="0" t="s">
        <v>6813</v>
      </c>
      <c r="M6159" s="0">
        <v>2841</v>
      </c>
      <c r="N6159" s="0">
        <v>1</v>
      </c>
      <c r="O6159" s="7">
        <v>0</v>
      </c>
      <c r="P6159" s="7" t="s">
        <v>23</v>
      </c>
      <c r="Q6159" s="7">
        <v>0</v>
      </c>
      <c r="R6159" s="7">
        <v>2310.26</v>
      </c>
      <c r="S6159" s="11">
        <v>2310.26</v>
      </c>
      <c r="T6159" s="13">
        <v>0</v>
      </c>
      <c r="U6159" s="13" t="s">
        <v>3508</v>
      </c>
      <c r="V6159" s="0" t="s">
        <v>26</v>
      </c>
      <c r="W6159" s="0" t="s">
        <v>7174</v>
      </c>
      <c r="X6159" s="0">
        <v>1</v>
      </c>
      <c r="Y6159" s="0" t="s">
        <v>276</v>
      </c>
      <c r="Z6159" s="0" t="s">
        <v>28</v>
      </c>
      <c r="AA6159" s="0" t="s">
        <v>66</v>
      </c>
      <c r="AB6159" s="0" t="s">
        <v>23</v>
      </c>
    </row>
    <row r="6160">
      <c r="A6160" s="6" t="s">
        <v>7175</v>
      </c>
      <c r="B6160" s="6" t="s">
        <v>23</v>
      </c>
      <c r="C6160" s="6" t="s">
        <v>23</v>
      </c>
      <c r="D6160" s="6">
        <v>2023</v>
      </c>
      <c r="E6160" s="6">
        <v>10</v>
      </c>
      <c r="F6160" s="6" t="s">
        <v>67</v>
      </c>
      <c r="G6160" s="6" t="s">
        <v>88</v>
      </c>
      <c r="H6160" s="6">
        <v>524</v>
      </c>
      <c r="I6160" s="10">
        <v>0</v>
      </c>
      <c r="J6160" s="0">
        <v>45218</v>
      </c>
      <c r="K6160" s="0" t="s">
        <v>100</v>
      </c>
      <c r="L6160" s="0" t="s">
        <v>6814</v>
      </c>
      <c r="M6160" s="0">
        <v>2842</v>
      </c>
      <c r="N6160" s="0">
        <v>1</v>
      </c>
      <c r="O6160" s="7">
        <v>0</v>
      </c>
      <c r="P6160" s="7" t="s">
        <v>23</v>
      </c>
      <c r="Q6160" s="7">
        <v>0</v>
      </c>
      <c r="R6160" s="7">
        <v>2024.38</v>
      </c>
      <c r="S6160" s="11">
        <v>2024.38</v>
      </c>
      <c r="T6160" s="13">
        <v>0</v>
      </c>
      <c r="U6160" s="13" t="s">
        <v>3508</v>
      </c>
      <c r="V6160" s="0" t="s">
        <v>26</v>
      </c>
      <c r="W6160" s="0" t="s">
        <v>7174</v>
      </c>
      <c r="X6160" s="0">
        <v>1</v>
      </c>
      <c r="Y6160" s="0" t="s">
        <v>276</v>
      </c>
      <c r="Z6160" s="0" t="s">
        <v>28</v>
      </c>
      <c r="AA6160" s="0" t="s">
        <v>66</v>
      </c>
      <c r="AB6160" s="0" t="s">
        <v>23</v>
      </c>
    </row>
    <row r="6161">
      <c r="A6161" s="6" t="s">
        <v>7175</v>
      </c>
      <c r="B6161" s="6" t="s">
        <v>23</v>
      </c>
      <c r="C6161" s="6" t="s">
        <v>23</v>
      </c>
      <c r="D6161" s="6">
        <v>2023</v>
      </c>
      <c r="E6161" s="6">
        <v>10</v>
      </c>
      <c r="F6161" s="6" t="s">
        <v>67</v>
      </c>
      <c r="G6161" s="6" t="s">
        <v>88</v>
      </c>
      <c r="H6161" s="6">
        <v>524</v>
      </c>
      <c r="I6161" s="10">
        <v>0</v>
      </c>
      <c r="J6161" s="0">
        <v>45218</v>
      </c>
      <c r="K6161" s="0" t="s">
        <v>100</v>
      </c>
      <c r="L6161" s="0" t="s">
        <v>6815</v>
      </c>
      <c r="M6161" s="0">
        <v>2843</v>
      </c>
      <c r="N6161" s="0">
        <v>1</v>
      </c>
      <c r="O6161" s="7">
        <v>0</v>
      </c>
      <c r="P6161" s="7" t="s">
        <v>23</v>
      </c>
      <c r="Q6161" s="7">
        <v>0</v>
      </c>
      <c r="R6161" s="7">
        <v>2422.56</v>
      </c>
      <c r="S6161" s="11">
        <v>2422.56</v>
      </c>
      <c r="T6161" s="13">
        <v>0</v>
      </c>
      <c r="U6161" s="13" t="s">
        <v>3508</v>
      </c>
      <c r="V6161" s="0" t="s">
        <v>26</v>
      </c>
      <c r="W6161" s="0" t="s">
        <v>7174</v>
      </c>
      <c r="X6161" s="0">
        <v>1</v>
      </c>
      <c r="Y6161" s="0" t="s">
        <v>276</v>
      </c>
      <c r="Z6161" s="0" t="s">
        <v>28</v>
      </c>
      <c r="AA6161" s="0" t="s">
        <v>66</v>
      </c>
      <c r="AB6161" s="0" t="s">
        <v>23</v>
      </c>
    </row>
    <row r="6162">
      <c r="A6162" s="6" t="s">
        <v>7175</v>
      </c>
      <c r="B6162" s="6" t="s">
        <v>23</v>
      </c>
      <c r="C6162" s="6" t="s">
        <v>23</v>
      </c>
      <c r="D6162" s="6">
        <v>2023</v>
      </c>
      <c r="E6162" s="6">
        <v>10</v>
      </c>
      <c r="F6162" s="6" t="s">
        <v>67</v>
      </c>
      <c r="G6162" s="6" t="s">
        <v>88</v>
      </c>
      <c r="H6162" s="6">
        <v>524</v>
      </c>
      <c r="I6162" s="10">
        <v>0</v>
      </c>
      <c r="J6162" s="0">
        <v>45218</v>
      </c>
      <c r="K6162" s="0" t="s">
        <v>100</v>
      </c>
      <c r="L6162" s="0" t="s">
        <v>6816</v>
      </c>
      <c r="M6162" s="0">
        <v>2844</v>
      </c>
      <c r="N6162" s="0">
        <v>1</v>
      </c>
      <c r="O6162" s="7">
        <v>0</v>
      </c>
      <c r="P6162" s="7" t="s">
        <v>23</v>
      </c>
      <c r="Q6162" s="7">
        <v>0</v>
      </c>
      <c r="R6162" s="7">
        <v>2107.46</v>
      </c>
      <c r="S6162" s="11">
        <v>2107.46</v>
      </c>
      <c r="T6162" s="13">
        <v>0</v>
      </c>
      <c r="U6162" s="13" t="s">
        <v>3508</v>
      </c>
      <c r="V6162" s="0" t="s">
        <v>26</v>
      </c>
      <c r="W6162" s="0" t="s">
        <v>7174</v>
      </c>
      <c r="X6162" s="0">
        <v>1</v>
      </c>
      <c r="Y6162" s="0" t="s">
        <v>276</v>
      </c>
      <c r="Z6162" s="0" t="s">
        <v>28</v>
      </c>
      <c r="AA6162" s="0" t="s">
        <v>66</v>
      </c>
      <c r="AB6162" s="0" t="s">
        <v>23</v>
      </c>
    </row>
    <row r="6163">
      <c r="A6163" s="6" t="s">
        <v>7175</v>
      </c>
      <c r="B6163" s="6" t="s">
        <v>23</v>
      </c>
      <c r="C6163" s="6" t="s">
        <v>23</v>
      </c>
      <c r="D6163" s="6">
        <v>2023</v>
      </c>
      <c r="E6163" s="6">
        <v>10</v>
      </c>
      <c r="F6163" s="6" t="s">
        <v>67</v>
      </c>
      <c r="G6163" s="6" t="s">
        <v>88</v>
      </c>
      <c r="H6163" s="6">
        <v>524</v>
      </c>
      <c r="I6163" s="10">
        <v>0</v>
      </c>
      <c r="J6163" s="0">
        <v>45218</v>
      </c>
      <c r="K6163" s="0" t="s">
        <v>100</v>
      </c>
      <c r="L6163" s="0" t="s">
        <v>6817</v>
      </c>
      <c r="M6163" s="0">
        <v>2845</v>
      </c>
      <c r="N6163" s="0">
        <v>1</v>
      </c>
      <c r="O6163" s="7">
        <v>0</v>
      </c>
      <c r="P6163" s="7" t="s">
        <v>23</v>
      </c>
      <c r="Q6163" s="7">
        <v>0</v>
      </c>
      <c r="R6163" s="7">
        <v>2682.13</v>
      </c>
      <c r="S6163" s="11">
        <v>2682.13</v>
      </c>
      <c r="T6163" s="13">
        <v>0</v>
      </c>
      <c r="U6163" s="13" t="s">
        <v>3508</v>
      </c>
      <c r="V6163" s="0" t="s">
        <v>26</v>
      </c>
      <c r="W6163" s="0" t="s">
        <v>7174</v>
      </c>
      <c r="X6163" s="0">
        <v>1</v>
      </c>
      <c r="Y6163" s="0" t="s">
        <v>276</v>
      </c>
      <c r="Z6163" s="0" t="s">
        <v>28</v>
      </c>
      <c r="AA6163" s="0" t="s">
        <v>66</v>
      </c>
      <c r="AB6163" s="0" t="s">
        <v>23</v>
      </c>
    </row>
    <row r="6164">
      <c r="A6164" s="6" t="s">
        <v>7175</v>
      </c>
      <c r="B6164" s="6" t="s">
        <v>23</v>
      </c>
      <c r="C6164" s="6" t="s">
        <v>23</v>
      </c>
      <c r="D6164" s="6">
        <v>2023</v>
      </c>
      <c r="E6164" s="6">
        <v>10</v>
      </c>
      <c r="F6164" s="6" t="s">
        <v>67</v>
      </c>
      <c r="G6164" s="6" t="s">
        <v>88</v>
      </c>
      <c r="H6164" s="6">
        <v>524</v>
      </c>
      <c r="I6164" s="10">
        <v>0</v>
      </c>
      <c r="J6164" s="0">
        <v>45218</v>
      </c>
      <c r="K6164" s="0" t="s">
        <v>100</v>
      </c>
      <c r="L6164" s="0" t="s">
        <v>6818</v>
      </c>
      <c r="M6164" s="0">
        <v>2846</v>
      </c>
      <c r="N6164" s="0">
        <v>1</v>
      </c>
      <c r="O6164" s="7">
        <v>0</v>
      </c>
      <c r="P6164" s="7" t="s">
        <v>23</v>
      </c>
      <c r="Q6164" s="7">
        <v>0</v>
      </c>
      <c r="R6164" s="7">
        <v>1921.09</v>
      </c>
      <c r="S6164" s="11">
        <v>1921.09</v>
      </c>
      <c r="T6164" s="13">
        <v>0</v>
      </c>
      <c r="U6164" s="13" t="s">
        <v>3508</v>
      </c>
      <c r="V6164" s="0" t="s">
        <v>26</v>
      </c>
      <c r="W6164" s="0" t="s">
        <v>7174</v>
      </c>
      <c r="X6164" s="0">
        <v>1</v>
      </c>
      <c r="Y6164" s="0" t="s">
        <v>276</v>
      </c>
      <c r="Z6164" s="0" t="s">
        <v>28</v>
      </c>
      <c r="AA6164" s="0" t="s">
        <v>66</v>
      </c>
      <c r="AB6164" s="0" t="s">
        <v>23</v>
      </c>
    </row>
    <row r="6165">
      <c r="A6165" s="6" t="s">
        <v>7175</v>
      </c>
      <c r="B6165" s="6" t="s">
        <v>23</v>
      </c>
      <c r="C6165" s="6" t="s">
        <v>23</v>
      </c>
      <c r="D6165" s="6">
        <v>2023</v>
      </c>
      <c r="E6165" s="6">
        <v>10</v>
      </c>
      <c r="F6165" s="6" t="s">
        <v>67</v>
      </c>
      <c r="G6165" s="6" t="s">
        <v>88</v>
      </c>
      <c r="H6165" s="6">
        <v>524</v>
      </c>
      <c r="I6165" s="10">
        <v>0</v>
      </c>
      <c r="J6165" s="0">
        <v>45218</v>
      </c>
      <c r="K6165" s="0" t="s">
        <v>100</v>
      </c>
      <c r="L6165" s="0" t="s">
        <v>6819</v>
      </c>
      <c r="M6165" s="0">
        <v>2847</v>
      </c>
      <c r="N6165" s="0">
        <v>1</v>
      </c>
      <c r="O6165" s="7">
        <v>0</v>
      </c>
      <c r="P6165" s="7" t="s">
        <v>23</v>
      </c>
      <c r="Q6165" s="7">
        <v>0</v>
      </c>
      <c r="R6165" s="7">
        <v>100.86</v>
      </c>
      <c r="S6165" s="11">
        <v>100.86</v>
      </c>
      <c r="T6165" s="13">
        <v>0</v>
      </c>
      <c r="U6165" s="13" t="s">
        <v>3508</v>
      </c>
      <c r="V6165" s="0" t="s">
        <v>26</v>
      </c>
      <c r="W6165" s="0" t="s">
        <v>7174</v>
      </c>
      <c r="X6165" s="0">
        <v>1</v>
      </c>
      <c r="Y6165" s="0" t="s">
        <v>276</v>
      </c>
      <c r="Z6165" s="0" t="s">
        <v>28</v>
      </c>
      <c r="AA6165" s="0" t="s">
        <v>66</v>
      </c>
      <c r="AB6165" s="0" t="s">
        <v>23</v>
      </c>
    </row>
    <row r="6166">
      <c r="A6166" s="6" t="s">
        <v>7175</v>
      </c>
      <c r="B6166" s="6" t="s">
        <v>23</v>
      </c>
      <c r="C6166" s="6" t="s">
        <v>23</v>
      </c>
      <c r="D6166" s="6">
        <v>2023</v>
      </c>
      <c r="E6166" s="6">
        <v>10</v>
      </c>
      <c r="F6166" s="6" t="s">
        <v>67</v>
      </c>
      <c r="G6166" s="6" t="s">
        <v>88</v>
      </c>
      <c r="H6166" s="6">
        <v>527</v>
      </c>
      <c r="I6166" s="10">
        <v>0</v>
      </c>
      <c r="J6166" s="0">
        <v>45230</v>
      </c>
      <c r="K6166" s="0" t="s">
        <v>104</v>
      </c>
      <c r="L6166" s="0" t="s">
        <v>6440</v>
      </c>
      <c r="M6166" s="0">
        <v>2878</v>
      </c>
      <c r="N6166" s="0">
        <v>1</v>
      </c>
      <c r="O6166" s="7">
        <v>0</v>
      </c>
      <c r="P6166" s="7" t="s">
        <v>276</v>
      </c>
      <c r="Q6166" s="7">
        <v>0</v>
      </c>
      <c r="R6166" s="7">
        <v>692.59</v>
      </c>
      <c r="S6166" s="11">
        <v>692.59</v>
      </c>
      <c r="T6166" s="13">
        <v>0</v>
      </c>
      <c r="U6166" s="13" t="s">
        <v>3508</v>
      </c>
      <c r="V6166" s="0" t="s">
        <v>26</v>
      </c>
      <c r="W6166" s="0" t="s">
        <v>7174</v>
      </c>
      <c r="X6166" s="0">
        <v>1</v>
      </c>
      <c r="Y6166" s="0" t="s">
        <v>276</v>
      </c>
      <c r="Z6166" s="0" t="s">
        <v>28</v>
      </c>
      <c r="AA6166" s="0" t="s">
        <v>66</v>
      </c>
      <c r="AB6166" s="0" t="s">
        <v>23</v>
      </c>
    </row>
    <row r="6167">
      <c r="A6167" s="6" t="s">
        <v>7175</v>
      </c>
      <c r="B6167" s="6" t="s">
        <v>23</v>
      </c>
      <c r="C6167" s="6" t="s">
        <v>23</v>
      </c>
      <c r="D6167" s="6">
        <v>2023</v>
      </c>
      <c r="E6167" s="6">
        <v>10</v>
      </c>
      <c r="F6167" s="6" t="s">
        <v>67</v>
      </c>
      <c r="G6167" s="6" t="s">
        <v>88</v>
      </c>
      <c r="H6167" s="6">
        <v>528</v>
      </c>
      <c r="I6167" s="10">
        <v>0</v>
      </c>
      <c r="J6167" s="0">
        <v>45230</v>
      </c>
      <c r="K6167" s="0" t="s">
        <v>106</v>
      </c>
      <c r="L6167" s="0" t="s">
        <v>6441</v>
      </c>
      <c r="M6167" s="0">
        <v>2879</v>
      </c>
      <c r="N6167" s="0">
        <v>1</v>
      </c>
      <c r="O6167" s="7">
        <v>0</v>
      </c>
      <c r="P6167" s="7" t="s">
        <v>276</v>
      </c>
      <c r="Q6167" s="7">
        <v>0</v>
      </c>
      <c r="R6167" s="7">
        <v>1082.35</v>
      </c>
      <c r="S6167" s="11">
        <v>1082.35</v>
      </c>
      <c r="T6167" s="13">
        <v>0</v>
      </c>
      <c r="U6167" s="13" t="s">
        <v>3508</v>
      </c>
      <c r="V6167" s="0" t="s">
        <v>26</v>
      </c>
      <c r="W6167" s="0" t="s">
        <v>7174</v>
      </c>
      <c r="X6167" s="0">
        <v>1</v>
      </c>
      <c r="Y6167" s="0" t="s">
        <v>276</v>
      </c>
      <c r="Z6167" s="0" t="s">
        <v>28</v>
      </c>
      <c r="AA6167" s="0" t="s">
        <v>66</v>
      </c>
      <c r="AB6167" s="0" t="s">
        <v>23</v>
      </c>
    </row>
    <row r="6168">
      <c r="A6168" s="6" t="s">
        <v>7176</v>
      </c>
      <c r="B6168" s="6" t="s">
        <v>22</v>
      </c>
      <c r="C6168" s="6" t="s">
        <v>22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23</v>
      </c>
      <c r="K6168" s="0" t="s">
        <v>23</v>
      </c>
      <c r="L6168" s="0" t="s">
        <v>3699</v>
      </c>
      <c r="M6168" s="0">
        <v>0</v>
      </c>
      <c r="N6168" s="0">
        <v>0</v>
      </c>
      <c r="O6168" s="7">
        <v>0</v>
      </c>
      <c r="P6168" s="7" t="s">
        <v>23</v>
      </c>
      <c r="Q6168" s="7">
        <v>0</v>
      </c>
      <c r="R6168" s="7">
        <v>1659.27</v>
      </c>
      <c r="S6168" s="11">
        <v>1659.27</v>
      </c>
      <c r="T6168" s="13">
        <v>0</v>
      </c>
      <c r="U6168" s="13" t="s">
        <v>44</v>
      </c>
      <c r="V6168" s="0" t="s">
        <v>26</v>
      </c>
      <c r="W6168" s="0" t="s">
        <v>7131</v>
      </c>
      <c r="X6168" s="0" t="s">
        <v>23</v>
      </c>
      <c r="Y6168" s="0" t="s">
        <v>23</v>
      </c>
      <c r="Z6168" s="0" t="s">
        <v>28</v>
      </c>
      <c r="AA6168" s="0" t="s">
        <v>28</v>
      </c>
      <c r="AB6168" s="0" t="s">
        <v>23</v>
      </c>
    </row>
    <row r="6169">
      <c r="A6169" s="6" t="s">
        <v>7177</v>
      </c>
      <c r="B6169" s="6" t="s">
        <v>22</v>
      </c>
      <c r="C6169" s="6" t="s">
        <v>22</v>
      </c>
      <c r="D6169" s="6" t="s">
        <v>23</v>
      </c>
      <c r="E6169" s="6" t="s">
        <v>23</v>
      </c>
      <c r="F6169" s="6" t="s">
        <v>23</v>
      </c>
      <c r="G6169" s="6" t="s">
        <v>23</v>
      </c>
      <c r="H6169" s="6" t="s">
        <v>23</v>
      </c>
      <c r="I6169" s="10" t="s">
        <v>23</v>
      </c>
      <c r="J6169" s="0" t="s">
        <v>23</v>
      </c>
      <c r="K6169" s="0" t="s">
        <v>23</v>
      </c>
      <c r="L6169" s="0" t="s">
        <v>3503</v>
      </c>
      <c r="M6169" s="0">
        <v>0</v>
      </c>
      <c r="N6169" s="0">
        <v>0</v>
      </c>
      <c r="O6169" s="7">
        <v>0</v>
      </c>
      <c r="P6169" s="7" t="s">
        <v>23</v>
      </c>
      <c r="Q6169" s="7">
        <v>0</v>
      </c>
      <c r="R6169" s="7">
        <v>1659.27</v>
      </c>
      <c r="S6169" s="11">
        <v>1659.27</v>
      </c>
      <c r="T6169" s="13">
        <v>0</v>
      </c>
      <c r="U6169" s="13" t="s">
        <v>209</v>
      </c>
      <c r="V6169" s="0" t="s">
        <v>26</v>
      </c>
      <c r="W6169" s="0" t="s">
        <v>7176</v>
      </c>
      <c r="X6169" s="0" t="s">
        <v>23</v>
      </c>
      <c r="Y6169" s="0" t="s">
        <v>23</v>
      </c>
      <c r="Z6169" s="0" t="s">
        <v>28</v>
      </c>
      <c r="AA6169" s="0" t="s">
        <v>28</v>
      </c>
      <c r="AB6169" s="0" t="s">
        <v>23</v>
      </c>
    </row>
    <row r="6170">
      <c r="A6170" s="6" t="s">
        <v>7178</v>
      </c>
      <c r="B6170" s="6" t="s">
        <v>22</v>
      </c>
      <c r="C6170" s="6" t="s">
        <v>22</v>
      </c>
      <c r="D6170" s="6" t="s">
        <v>23</v>
      </c>
      <c r="E6170" s="6" t="s">
        <v>23</v>
      </c>
      <c r="F6170" s="6" t="s">
        <v>23</v>
      </c>
      <c r="G6170" s="6" t="s">
        <v>23</v>
      </c>
      <c r="H6170" s="6" t="s">
        <v>23</v>
      </c>
      <c r="I6170" s="10" t="s">
        <v>23</v>
      </c>
      <c r="J6170" s="0" t="s">
        <v>23</v>
      </c>
      <c r="K6170" s="0" t="s">
        <v>23</v>
      </c>
      <c r="L6170" s="0" t="s">
        <v>3505</v>
      </c>
      <c r="M6170" s="0">
        <v>0</v>
      </c>
      <c r="N6170" s="0">
        <v>0</v>
      </c>
      <c r="O6170" s="7">
        <v>0</v>
      </c>
      <c r="P6170" s="7" t="s">
        <v>23</v>
      </c>
      <c r="Q6170" s="7">
        <v>0</v>
      </c>
      <c r="R6170" s="7">
        <v>1659.27</v>
      </c>
      <c r="S6170" s="11">
        <v>1659.27</v>
      </c>
      <c r="T6170" s="13">
        <v>0</v>
      </c>
      <c r="U6170" s="13" t="s">
        <v>212</v>
      </c>
      <c r="V6170" s="0" t="s">
        <v>26</v>
      </c>
      <c r="W6170" s="0" t="s">
        <v>7177</v>
      </c>
      <c r="X6170" s="0" t="s">
        <v>23</v>
      </c>
      <c r="Y6170" s="0" t="s">
        <v>23</v>
      </c>
      <c r="Z6170" s="0" t="s">
        <v>28</v>
      </c>
      <c r="AA6170" s="0" t="s">
        <v>28</v>
      </c>
      <c r="AB6170" s="0" t="s">
        <v>23</v>
      </c>
    </row>
    <row r="6171">
      <c r="A6171" s="6" t="s">
        <v>7179</v>
      </c>
      <c r="B6171" s="6" t="s">
        <v>42</v>
      </c>
      <c r="C6171" s="6" t="s">
        <v>22</v>
      </c>
      <c r="D6171" s="6" t="s">
        <v>23</v>
      </c>
      <c r="E6171" s="6" t="s">
        <v>23</v>
      </c>
      <c r="F6171" s="6" t="s">
        <v>23</v>
      </c>
      <c r="G6171" s="6" t="s">
        <v>23</v>
      </c>
      <c r="H6171" s="6" t="s">
        <v>23</v>
      </c>
      <c r="I6171" s="10" t="s">
        <v>23</v>
      </c>
      <c r="J6171" s="0" t="s">
        <v>23</v>
      </c>
      <c r="K6171" s="0" t="s">
        <v>23</v>
      </c>
      <c r="L6171" s="0" t="s">
        <v>3507</v>
      </c>
      <c r="M6171" s="0">
        <v>0</v>
      </c>
      <c r="N6171" s="0">
        <v>0</v>
      </c>
      <c r="O6171" s="7">
        <v>0</v>
      </c>
      <c r="P6171" s="7" t="s">
        <v>23</v>
      </c>
      <c r="Q6171" s="7">
        <v>0</v>
      </c>
      <c r="R6171" s="7">
        <v>1659.27</v>
      </c>
      <c r="S6171" s="11">
        <v>1659.27</v>
      </c>
      <c r="T6171" s="13">
        <v>0</v>
      </c>
      <c r="U6171" s="13" t="s">
        <v>3508</v>
      </c>
      <c r="V6171" s="0" t="s">
        <v>26</v>
      </c>
      <c r="W6171" s="0" t="s">
        <v>7178</v>
      </c>
      <c r="X6171" s="0" t="s">
        <v>23</v>
      </c>
      <c r="Y6171" s="0" t="s">
        <v>23</v>
      </c>
      <c r="Z6171" s="0" t="s">
        <v>28</v>
      </c>
      <c r="AA6171" s="0" t="s">
        <v>28</v>
      </c>
      <c r="AB6171" s="0" t="s">
        <v>23</v>
      </c>
    </row>
    <row r="6172">
      <c r="A6172" s="6" t="s">
        <v>7179</v>
      </c>
      <c r="B6172" s="6" t="s">
        <v>23</v>
      </c>
      <c r="C6172" s="6" t="s">
        <v>23</v>
      </c>
      <c r="D6172" s="6">
        <v>2023</v>
      </c>
      <c r="E6172" s="6">
        <v>10</v>
      </c>
      <c r="F6172" s="6" t="s">
        <v>67</v>
      </c>
      <c r="G6172" s="6" t="s">
        <v>88</v>
      </c>
      <c r="H6172" s="6">
        <v>524</v>
      </c>
      <c r="I6172" s="10">
        <v>0</v>
      </c>
      <c r="J6172" s="0">
        <v>45218</v>
      </c>
      <c r="K6172" s="0" t="s">
        <v>100</v>
      </c>
      <c r="L6172" s="0" t="s">
        <v>6824</v>
      </c>
      <c r="M6172" s="0">
        <v>2833</v>
      </c>
      <c r="N6172" s="0">
        <v>1</v>
      </c>
      <c r="O6172" s="7">
        <v>0</v>
      </c>
      <c r="P6172" s="7" t="s">
        <v>23</v>
      </c>
      <c r="Q6172" s="7">
        <v>0</v>
      </c>
      <c r="R6172" s="7">
        <v>1659.27</v>
      </c>
      <c r="S6172" s="11">
        <v>1659.27</v>
      </c>
      <c r="T6172" s="13">
        <v>0</v>
      </c>
      <c r="U6172" s="13" t="s">
        <v>3508</v>
      </c>
      <c r="V6172" s="0" t="s">
        <v>26</v>
      </c>
      <c r="W6172" s="0" t="s">
        <v>7178</v>
      </c>
      <c r="X6172" s="0">
        <v>1</v>
      </c>
      <c r="Y6172" s="0" t="s">
        <v>276</v>
      </c>
      <c r="Z6172" s="0" t="s">
        <v>28</v>
      </c>
      <c r="AA6172" s="0" t="s">
        <v>66</v>
      </c>
      <c r="AB6172" s="0" t="s">
        <v>23</v>
      </c>
    </row>
    <row r="6173">
      <c r="A6173" s="6" t="s">
        <v>7180</v>
      </c>
      <c r="B6173" s="6" t="s">
        <v>22</v>
      </c>
      <c r="C6173" s="6" t="s">
        <v>22</v>
      </c>
      <c r="D6173" s="6" t="s">
        <v>23</v>
      </c>
      <c r="E6173" s="6" t="s">
        <v>23</v>
      </c>
      <c r="F6173" s="6" t="s">
        <v>23</v>
      </c>
      <c r="G6173" s="6" t="s">
        <v>23</v>
      </c>
      <c r="H6173" s="6" t="s">
        <v>23</v>
      </c>
      <c r="I6173" s="10" t="s">
        <v>23</v>
      </c>
      <c r="J6173" s="0" t="s">
        <v>23</v>
      </c>
      <c r="K6173" s="0" t="s">
        <v>23</v>
      </c>
      <c r="L6173" s="0" t="s">
        <v>3708</v>
      </c>
      <c r="M6173" s="0">
        <v>0</v>
      </c>
      <c r="N6173" s="0">
        <v>0</v>
      </c>
      <c r="O6173" s="7">
        <v>0</v>
      </c>
      <c r="P6173" s="7" t="s">
        <v>23</v>
      </c>
      <c r="Q6173" s="7">
        <v>0</v>
      </c>
      <c r="R6173" s="7">
        <v>0</v>
      </c>
      <c r="S6173" s="11">
        <v>0</v>
      </c>
      <c r="T6173" s="13">
        <v>0</v>
      </c>
      <c r="U6173" s="13" t="s">
        <v>44</v>
      </c>
      <c r="V6173" s="0" t="s">
        <v>26</v>
      </c>
      <c r="W6173" s="0" t="s">
        <v>7131</v>
      </c>
      <c r="X6173" s="0" t="s">
        <v>23</v>
      </c>
      <c r="Y6173" s="0" t="s">
        <v>23</v>
      </c>
      <c r="Z6173" s="0" t="s">
        <v>28</v>
      </c>
      <c r="AA6173" s="0" t="s">
        <v>28</v>
      </c>
      <c r="AB6173" s="0" t="s">
        <v>23</v>
      </c>
    </row>
    <row r="6174">
      <c r="A6174" s="6" t="s">
        <v>7181</v>
      </c>
      <c r="B6174" s="6" t="s">
        <v>22</v>
      </c>
      <c r="C6174" s="6" t="s">
        <v>22</v>
      </c>
      <c r="D6174" s="6" t="s">
        <v>23</v>
      </c>
      <c r="E6174" s="6" t="s">
        <v>23</v>
      </c>
      <c r="F6174" s="6" t="s">
        <v>23</v>
      </c>
      <c r="G6174" s="6" t="s">
        <v>23</v>
      </c>
      <c r="H6174" s="6" t="s">
        <v>23</v>
      </c>
      <c r="I6174" s="10" t="s">
        <v>23</v>
      </c>
      <c r="J6174" s="0" t="s">
        <v>23</v>
      </c>
      <c r="K6174" s="0" t="s">
        <v>23</v>
      </c>
      <c r="L6174" s="0" t="s">
        <v>3503</v>
      </c>
      <c r="M6174" s="0">
        <v>0</v>
      </c>
      <c r="N6174" s="0">
        <v>0</v>
      </c>
      <c r="O6174" s="7">
        <v>0</v>
      </c>
      <c r="P6174" s="7" t="s">
        <v>23</v>
      </c>
      <c r="Q6174" s="7">
        <v>0</v>
      </c>
      <c r="R6174" s="7">
        <v>0</v>
      </c>
      <c r="S6174" s="11">
        <v>0</v>
      </c>
      <c r="T6174" s="13">
        <v>0</v>
      </c>
      <c r="U6174" s="13" t="s">
        <v>209</v>
      </c>
      <c r="V6174" s="0" t="s">
        <v>26</v>
      </c>
      <c r="W6174" s="0" t="s">
        <v>7180</v>
      </c>
      <c r="X6174" s="0" t="s">
        <v>23</v>
      </c>
      <c r="Y6174" s="0" t="s">
        <v>23</v>
      </c>
      <c r="Z6174" s="0" t="s">
        <v>28</v>
      </c>
      <c r="AA6174" s="0" t="s">
        <v>28</v>
      </c>
      <c r="AB6174" s="0" t="s">
        <v>23</v>
      </c>
    </row>
    <row r="6175">
      <c r="A6175" s="6" t="s">
        <v>7182</v>
      </c>
      <c r="B6175" s="6" t="s">
        <v>22</v>
      </c>
      <c r="C6175" s="6" t="s">
        <v>22</v>
      </c>
      <c r="D6175" s="6" t="s">
        <v>23</v>
      </c>
      <c r="E6175" s="6" t="s">
        <v>23</v>
      </c>
      <c r="F6175" s="6" t="s">
        <v>23</v>
      </c>
      <c r="G6175" s="6" t="s">
        <v>23</v>
      </c>
      <c r="H6175" s="6" t="s">
        <v>23</v>
      </c>
      <c r="I6175" s="10" t="s">
        <v>23</v>
      </c>
      <c r="J6175" s="0" t="s">
        <v>23</v>
      </c>
      <c r="K6175" s="0" t="s">
        <v>23</v>
      </c>
      <c r="L6175" s="0" t="s">
        <v>3505</v>
      </c>
      <c r="M6175" s="0">
        <v>0</v>
      </c>
      <c r="N6175" s="0">
        <v>0</v>
      </c>
      <c r="O6175" s="7">
        <v>0</v>
      </c>
      <c r="P6175" s="7" t="s">
        <v>23</v>
      </c>
      <c r="Q6175" s="7">
        <v>0</v>
      </c>
      <c r="R6175" s="7">
        <v>0</v>
      </c>
      <c r="S6175" s="11">
        <v>0</v>
      </c>
      <c r="T6175" s="13">
        <v>0</v>
      </c>
      <c r="U6175" s="13" t="s">
        <v>212</v>
      </c>
      <c r="V6175" s="0" t="s">
        <v>26</v>
      </c>
      <c r="W6175" s="0" t="s">
        <v>7181</v>
      </c>
      <c r="X6175" s="0" t="s">
        <v>23</v>
      </c>
      <c r="Y6175" s="0" t="s">
        <v>23</v>
      </c>
      <c r="Z6175" s="0" t="s">
        <v>28</v>
      </c>
      <c r="AA6175" s="0" t="s">
        <v>28</v>
      </c>
      <c r="AB6175" s="0" t="s">
        <v>23</v>
      </c>
    </row>
    <row r="6176">
      <c r="A6176" s="6" t="s">
        <v>7183</v>
      </c>
      <c r="B6176" s="6" t="s">
        <v>42</v>
      </c>
      <c r="C6176" s="6" t="s">
        <v>22</v>
      </c>
      <c r="D6176" s="6" t="s">
        <v>23</v>
      </c>
      <c r="E6176" s="6" t="s">
        <v>23</v>
      </c>
      <c r="F6176" s="6" t="s">
        <v>23</v>
      </c>
      <c r="G6176" s="6" t="s">
        <v>23</v>
      </c>
      <c r="H6176" s="6" t="s">
        <v>23</v>
      </c>
      <c r="I6176" s="10" t="s">
        <v>23</v>
      </c>
      <c r="J6176" s="0" t="s">
        <v>23</v>
      </c>
      <c r="K6176" s="0" t="s">
        <v>23</v>
      </c>
      <c r="L6176" s="0" t="s">
        <v>3507</v>
      </c>
      <c r="M6176" s="0">
        <v>0</v>
      </c>
      <c r="N6176" s="0">
        <v>0</v>
      </c>
      <c r="O6176" s="7">
        <v>0</v>
      </c>
      <c r="P6176" s="7" t="s">
        <v>23</v>
      </c>
      <c r="Q6176" s="7">
        <v>0</v>
      </c>
      <c r="R6176" s="7">
        <v>0</v>
      </c>
      <c r="S6176" s="11">
        <v>0</v>
      </c>
      <c r="T6176" s="13">
        <v>0</v>
      </c>
      <c r="U6176" s="13" t="s">
        <v>3508</v>
      </c>
      <c r="V6176" s="0" t="s">
        <v>26</v>
      </c>
      <c r="W6176" s="0" t="s">
        <v>7182</v>
      </c>
      <c r="X6176" s="0" t="s">
        <v>23</v>
      </c>
      <c r="Y6176" s="0" t="s">
        <v>23</v>
      </c>
      <c r="Z6176" s="0" t="s">
        <v>28</v>
      </c>
      <c r="AA6176" s="0" t="s">
        <v>28</v>
      </c>
      <c r="AB6176" s="0" t="s">
        <v>23</v>
      </c>
    </row>
    <row r="6177">
      <c r="A6177" s="6" t="s">
        <v>7184</v>
      </c>
      <c r="B6177" s="6" t="s">
        <v>22</v>
      </c>
      <c r="C6177" s="6" t="s">
        <v>22</v>
      </c>
      <c r="D6177" s="6" t="s">
        <v>23</v>
      </c>
      <c r="E6177" s="6" t="s">
        <v>23</v>
      </c>
      <c r="F6177" s="6" t="s">
        <v>23</v>
      </c>
      <c r="G6177" s="6" t="s">
        <v>23</v>
      </c>
      <c r="H6177" s="6" t="s">
        <v>23</v>
      </c>
      <c r="I6177" s="10" t="s">
        <v>23</v>
      </c>
      <c r="J6177" s="0" t="s">
        <v>23</v>
      </c>
      <c r="K6177" s="0" t="s">
        <v>23</v>
      </c>
      <c r="L6177" s="0" t="s">
        <v>3718</v>
      </c>
      <c r="M6177" s="0">
        <v>0</v>
      </c>
      <c r="N6177" s="0">
        <v>0</v>
      </c>
      <c r="O6177" s="7">
        <v>0</v>
      </c>
      <c r="P6177" s="7" t="s">
        <v>23</v>
      </c>
      <c r="Q6177" s="7">
        <v>0</v>
      </c>
      <c r="R6177" s="7">
        <v>583.65</v>
      </c>
      <c r="S6177" s="11">
        <v>583.65</v>
      </c>
      <c r="T6177" s="13">
        <v>0</v>
      </c>
      <c r="U6177" s="13" t="s">
        <v>44</v>
      </c>
      <c r="V6177" s="0" t="s">
        <v>26</v>
      </c>
      <c r="W6177" s="0" t="s">
        <v>7131</v>
      </c>
      <c r="X6177" s="0" t="s">
        <v>23</v>
      </c>
      <c r="Y6177" s="0" t="s">
        <v>23</v>
      </c>
      <c r="Z6177" s="0" t="s">
        <v>28</v>
      </c>
      <c r="AA6177" s="0" t="s">
        <v>28</v>
      </c>
      <c r="AB6177" s="0" t="s">
        <v>23</v>
      </c>
    </row>
    <row r="6178">
      <c r="A6178" s="6" t="s">
        <v>7185</v>
      </c>
      <c r="B6178" s="6" t="s">
        <v>22</v>
      </c>
      <c r="C6178" s="6" t="s">
        <v>22</v>
      </c>
      <c r="D6178" s="6" t="s">
        <v>23</v>
      </c>
      <c r="E6178" s="6" t="s">
        <v>23</v>
      </c>
      <c r="F6178" s="6" t="s">
        <v>23</v>
      </c>
      <c r="G6178" s="6" t="s">
        <v>23</v>
      </c>
      <c r="H6178" s="6" t="s">
        <v>23</v>
      </c>
      <c r="I6178" s="10" t="s">
        <v>23</v>
      </c>
      <c r="J6178" s="0" t="s">
        <v>23</v>
      </c>
      <c r="K6178" s="0" t="s">
        <v>23</v>
      </c>
      <c r="L6178" s="0" t="s">
        <v>3503</v>
      </c>
      <c r="M6178" s="0">
        <v>0</v>
      </c>
      <c r="N6178" s="0">
        <v>0</v>
      </c>
      <c r="O6178" s="7">
        <v>0</v>
      </c>
      <c r="P6178" s="7" t="s">
        <v>23</v>
      </c>
      <c r="Q6178" s="7">
        <v>0</v>
      </c>
      <c r="R6178" s="7">
        <v>583.65</v>
      </c>
      <c r="S6178" s="11">
        <v>583.65</v>
      </c>
      <c r="T6178" s="13">
        <v>0</v>
      </c>
      <c r="U6178" s="13" t="s">
        <v>209</v>
      </c>
      <c r="V6178" s="0" t="s">
        <v>26</v>
      </c>
      <c r="W6178" s="0" t="s">
        <v>7184</v>
      </c>
      <c r="X6178" s="0" t="s">
        <v>23</v>
      </c>
      <c r="Y6178" s="0" t="s">
        <v>23</v>
      </c>
      <c r="Z6178" s="0" t="s">
        <v>28</v>
      </c>
      <c r="AA6178" s="0" t="s">
        <v>28</v>
      </c>
      <c r="AB6178" s="0" t="s">
        <v>23</v>
      </c>
    </row>
    <row r="6179">
      <c r="A6179" s="6" t="s">
        <v>7186</v>
      </c>
      <c r="B6179" s="6" t="s">
        <v>22</v>
      </c>
      <c r="C6179" s="6" t="s">
        <v>22</v>
      </c>
      <c r="D6179" s="6" t="s">
        <v>23</v>
      </c>
      <c r="E6179" s="6" t="s">
        <v>23</v>
      </c>
      <c r="F6179" s="6" t="s">
        <v>23</v>
      </c>
      <c r="G6179" s="6" t="s">
        <v>23</v>
      </c>
      <c r="H6179" s="6" t="s">
        <v>23</v>
      </c>
      <c r="I6179" s="10" t="s">
        <v>23</v>
      </c>
      <c r="J6179" s="0" t="s">
        <v>23</v>
      </c>
      <c r="K6179" s="0" t="s">
        <v>23</v>
      </c>
      <c r="L6179" s="0" t="s">
        <v>3505</v>
      </c>
      <c r="M6179" s="0">
        <v>0</v>
      </c>
      <c r="N6179" s="0">
        <v>0</v>
      </c>
      <c r="O6179" s="7">
        <v>0</v>
      </c>
      <c r="P6179" s="7" t="s">
        <v>23</v>
      </c>
      <c r="Q6179" s="7">
        <v>0</v>
      </c>
      <c r="R6179" s="7">
        <v>583.65</v>
      </c>
      <c r="S6179" s="11">
        <v>583.65</v>
      </c>
      <c r="T6179" s="13">
        <v>0</v>
      </c>
      <c r="U6179" s="13" t="s">
        <v>212</v>
      </c>
      <c r="V6179" s="0" t="s">
        <v>26</v>
      </c>
      <c r="W6179" s="0" t="s">
        <v>7185</v>
      </c>
      <c r="X6179" s="0" t="s">
        <v>23</v>
      </c>
      <c r="Y6179" s="0" t="s">
        <v>23</v>
      </c>
      <c r="Z6179" s="0" t="s">
        <v>28</v>
      </c>
      <c r="AA6179" s="0" t="s">
        <v>28</v>
      </c>
      <c r="AB6179" s="0" t="s">
        <v>23</v>
      </c>
    </row>
    <row r="6180">
      <c r="A6180" s="6" t="s">
        <v>7187</v>
      </c>
      <c r="B6180" s="6" t="s">
        <v>42</v>
      </c>
      <c r="C6180" s="6" t="s">
        <v>22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23</v>
      </c>
      <c r="K6180" s="0" t="s">
        <v>23</v>
      </c>
      <c r="L6180" s="0" t="s">
        <v>3507</v>
      </c>
      <c r="M6180" s="0">
        <v>0</v>
      </c>
      <c r="N6180" s="0">
        <v>0</v>
      </c>
      <c r="O6180" s="7">
        <v>0</v>
      </c>
      <c r="P6180" s="7" t="s">
        <v>23</v>
      </c>
      <c r="Q6180" s="7">
        <v>0</v>
      </c>
      <c r="R6180" s="7">
        <v>583.65</v>
      </c>
      <c r="S6180" s="11">
        <v>583.65</v>
      </c>
      <c r="T6180" s="13">
        <v>0</v>
      </c>
      <c r="U6180" s="13" t="s">
        <v>3508</v>
      </c>
      <c r="V6180" s="0" t="s">
        <v>26</v>
      </c>
      <c r="W6180" s="0" t="s">
        <v>7186</v>
      </c>
      <c r="X6180" s="0" t="s">
        <v>23</v>
      </c>
      <c r="Y6180" s="0" t="s">
        <v>23</v>
      </c>
      <c r="Z6180" s="0" t="s">
        <v>28</v>
      </c>
      <c r="AA6180" s="0" t="s">
        <v>28</v>
      </c>
      <c r="AB6180" s="0" t="s">
        <v>23</v>
      </c>
    </row>
    <row r="6181">
      <c r="A6181" s="6" t="s">
        <v>7187</v>
      </c>
      <c r="B6181" s="6" t="s">
        <v>23</v>
      </c>
      <c r="C6181" s="6" t="s">
        <v>23</v>
      </c>
      <c r="D6181" s="6">
        <v>2023</v>
      </c>
      <c r="E6181" s="6">
        <v>10</v>
      </c>
      <c r="F6181" s="6" t="s">
        <v>67</v>
      </c>
      <c r="G6181" s="6" t="s">
        <v>88</v>
      </c>
      <c r="H6181" s="6">
        <v>518</v>
      </c>
      <c r="I6181" s="10">
        <v>0</v>
      </c>
      <c r="J6181" s="0">
        <v>45202</v>
      </c>
      <c r="K6181" s="0" t="s">
        <v>89</v>
      </c>
      <c r="L6181" s="0" t="s">
        <v>3695</v>
      </c>
      <c r="M6181" s="0">
        <v>2869</v>
      </c>
      <c r="N6181" s="0">
        <v>1</v>
      </c>
      <c r="O6181" s="7">
        <v>0</v>
      </c>
      <c r="P6181" s="7" t="s">
        <v>276</v>
      </c>
      <c r="Q6181" s="7">
        <v>0</v>
      </c>
      <c r="R6181" s="7">
        <v>583.65</v>
      </c>
      <c r="S6181" s="11">
        <v>583.65</v>
      </c>
      <c r="T6181" s="13">
        <v>0</v>
      </c>
      <c r="U6181" s="13" t="s">
        <v>3508</v>
      </c>
      <c r="V6181" s="0" t="s">
        <v>26</v>
      </c>
      <c r="W6181" s="0" t="s">
        <v>7186</v>
      </c>
      <c r="X6181" s="0">
        <v>1</v>
      </c>
      <c r="Y6181" s="0" t="s">
        <v>276</v>
      </c>
      <c r="Z6181" s="0" t="s">
        <v>28</v>
      </c>
      <c r="AA6181" s="0" t="s">
        <v>66</v>
      </c>
      <c r="AB6181" s="0" t="s">
        <v>23</v>
      </c>
    </row>
    <row r="6182">
      <c r="A6182" s="6" t="s">
        <v>7188</v>
      </c>
      <c r="B6182" s="6" t="s">
        <v>22</v>
      </c>
      <c r="C6182" s="6" t="s">
        <v>22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23</v>
      </c>
      <c r="K6182" s="0" t="s">
        <v>23</v>
      </c>
      <c r="L6182" s="0" t="s">
        <v>3740</v>
      </c>
      <c r="M6182" s="0">
        <v>0</v>
      </c>
      <c r="N6182" s="0">
        <v>0</v>
      </c>
      <c r="O6182" s="7">
        <v>0</v>
      </c>
      <c r="P6182" s="7" t="s">
        <v>23</v>
      </c>
      <c r="Q6182" s="7">
        <v>0</v>
      </c>
      <c r="R6182" s="7">
        <v>0</v>
      </c>
      <c r="S6182" s="11">
        <v>0</v>
      </c>
      <c r="T6182" s="13">
        <v>0</v>
      </c>
      <c r="U6182" s="13" t="s">
        <v>44</v>
      </c>
      <c r="V6182" s="0" t="s">
        <v>26</v>
      </c>
      <c r="W6182" s="0" t="s">
        <v>7131</v>
      </c>
      <c r="X6182" s="0" t="s">
        <v>23</v>
      </c>
      <c r="Y6182" s="0" t="s">
        <v>23</v>
      </c>
      <c r="Z6182" s="0" t="s">
        <v>28</v>
      </c>
      <c r="AA6182" s="0" t="s">
        <v>28</v>
      </c>
      <c r="AB6182" s="0" t="s">
        <v>23</v>
      </c>
    </row>
    <row r="6183">
      <c r="A6183" s="6" t="s">
        <v>7189</v>
      </c>
      <c r="B6183" s="6" t="s">
        <v>22</v>
      </c>
      <c r="C6183" s="6" t="s">
        <v>22</v>
      </c>
      <c r="D6183" s="6" t="s">
        <v>23</v>
      </c>
      <c r="E6183" s="6" t="s">
        <v>23</v>
      </c>
      <c r="F6183" s="6" t="s">
        <v>23</v>
      </c>
      <c r="G6183" s="6" t="s">
        <v>23</v>
      </c>
      <c r="H6183" s="6" t="s">
        <v>23</v>
      </c>
      <c r="I6183" s="10" t="s">
        <v>23</v>
      </c>
      <c r="J6183" s="0" t="s">
        <v>23</v>
      </c>
      <c r="K6183" s="0" t="s">
        <v>23</v>
      </c>
      <c r="L6183" s="0" t="s">
        <v>3503</v>
      </c>
      <c r="M6183" s="0">
        <v>0</v>
      </c>
      <c r="N6183" s="0">
        <v>0</v>
      </c>
      <c r="O6183" s="7">
        <v>0</v>
      </c>
      <c r="P6183" s="7" t="s">
        <v>23</v>
      </c>
      <c r="Q6183" s="7">
        <v>0</v>
      </c>
      <c r="R6183" s="7">
        <v>0</v>
      </c>
      <c r="S6183" s="11">
        <v>0</v>
      </c>
      <c r="T6183" s="13">
        <v>0</v>
      </c>
      <c r="U6183" s="13" t="s">
        <v>209</v>
      </c>
      <c r="V6183" s="0" t="s">
        <v>26</v>
      </c>
      <c r="W6183" s="0" t="s">
        <v>7188</v>
      </c>
      <c r="X6183" s="0" t="s">
        <v>23</v>
      </c>
      <c r="Y6183" s="0" t="s">
        <v>23</v>
      </c>
      <c r="Z6183" s="0" t="s">
        <v>28</v>
      </c>
      <c r="AA6183" s="0" t="s">
        <v>28</v>
      </c>
      <c r="AB6183" s="0" t="s">
        <v>23</v>
      </c>
    </row>
    <row r="6184">
      <c r="A6184" s="6" t="s">
        <v>7190</v>
      </c>
      <c r="B6184" s="6" t="s">
        <v>22</v>
      </c>
      <c r="C6184" s="6" t="s">
        <v>22</v>
      </c>
      <c r="D6184" s="6" t="s">
        <v>23</v>
      </c>
      <c r="E6184" s="6" t="s">
        <v>23</v>
      </c>
      <c r="F6184" s="6" t="s">
        <v>23</v>
      </c>
      <c r="G6184" s="6" t="s">
        <v>23</v>
      </c>
      <c r="H6184" s="6" t="s">
        <v>23</v>
      </c>
      <c r="I6184" s="10" t="s">
        <v>23</v>
      </c>
      <c r="J6184" s="0" t="s">
        <v>23</v>
      </c>
      <c r="K6184" s="0" t="s">
        <v>23</v>
      </c>
      <c r="L6184" s="0" t="s">
        <v>3505</v>
      </c>
      <c r="M6184" s="0">
        <v>0</v>
      </c>
      <c r="N6184" s="0">
        <v>0</v>
      </c>
      <c r="O6184" s="7">
        <v>0</v>
      </c>
      <c r="P6184" s="7" t="s">
        <v>23</v>
      </c>
      <c r="Q6184" s="7">
        <v>0</v>
      </c>
      <c r="R6184" s="7">
        <v>0</v>
      </c>
      <c r="S6184" s="11">
        <v>0</v>
      </c>
      <c r="T6184" s="13">
        <v>0</v>
      </c>
      <c r="U6184" s="13" t="s">
        <v>212</v>
      </c>
      <c r="V6184" s="0" t="s">
        <v>26</v>
      </c>
      <c r="W6184" s="0" t="s">
        <v>7189</v>
      </c>
      <c r="X6184" s="0" t="s">
        <v>23</v>
      </c>
      <c r="Y6184" s="0" t="s">
        <v>23</v>
      </c>
      <c r="Z6184" s="0" t="s">
        <v>28</v>
      </c>
      <c r="AA6184" s="0" t="s">
        <v>28</v>
      </c>
      <c r="AB6184" s="0" t="s">
        <v>23</v>
      </c>
    </row>
    <row r="6185">
      <c r="A6185" s="6" t="s">
        <v>7191</v>
      </c>
      <c r="B6185" s="6" t="s">
        <v>42</v>
      </c>
      <c r="C6185" s="6" t="s">
        <v>22</v>
      </c>
      <c r="D6185" s="6" t="s">
        <v>23</v>
      </c>
      <c r="E6185" s="6" t="s">
        <v>23</v>
      </c>
      <c r="F6185" s="6" t="s">
        <v>23</v>
      </c>
      <c r="G6185" s="6" t="s">
        <v>23</v>
      </c>
      <c r="H6185" s="6" t="s">
        <v>23</v>
      </c>
      <c r="I6185" s="10" t="s">
        <v>23</v>
      </c>
      <c r="J6185" s="0" t="s">
        <v>23</v>
      </c>
      <c r="K6185" s="0" t="s">
        <v>23</v>
      </c>
      <c r="L6185" s="0" t="s">
        <v>3507</v>
      </c>
      <c r="M6185" s="0">
        <v>0</v>
      </c>
      <c r="N6185" s="0">
        <v>0</v>
      </c>
      <c r="O6185" s="7">
        <v>0</v>
      </c>
      <c r="P6185" s="7" t="s">
        <v>23</v>
      </c>
      <c r="Q6185" s="7">
        <v>0</v>
      </c>
      <c r="R6185" s="7">
        <v>0</v>
      </c>
      <c r="S6185" s="11">
        <v>0</v>
      </c>
      <c r="T6185" s="13">
        <v>0</v>
      </c>
      <c r="U6185" s="13" t="s">
        <v>3508</v>
      </c>
      <c r="V6185" s="0" t="s">
        <v>26</v>
      </c>
      <c r="W6185" s="0" t="s">
        <v>7190</v>
      </c>
      <c r="X6185" s="0" t="s">
        <v>23</v>
      </c>
      <c r="Y6185" s="0" t="s">
        <v>23</v>
      </c>
      <c r="Z6185" s="0" t="s">
        <v>28</v>
      </c>
      <c r="AA6185" s="0" t="s">
        <v>28</v>
      </c>
      <c r="AB6185" s="0" t="s">
        <v>23</v>
      </c>
    </row>
    <row r="6186">
      <c r="A6186" s="6" t="s">
        <v>7192</v>
      </c>
      <c r="B6186" s="6" t="s">
        <v>22</v>
      </c>
      <c r="C6186" s="6" t="s">
        <v>22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23</v>
      </c>
      <c r="K6186" s="0" t="s">
        <v>23</v>
      </c>
      <c r="L6186" s="0" t="s">
        <v>3745</v>
      </c>
      <c r="M6186" s="0">
        <v>0</v>
      </c>
      <c r="N6186" s="0">
        <v>0</v>
      </c>
      <c r="O6186" s="7">
        <v>0</v>
      </c>
      <c r="P6186" s="7" t="s">
        <v>23</v>
      </c>
      <c r="Q6186" s="7">
        <v>0</v>
      </c>
      <c r="R6186" s="7">
        <v>0</v>
      </c>
      <c r="S6186" s="11">
        <v>0</v>
      </c>
      <c r="T6186" s="13">
        <v>0</v>
      </c>
      <c r="U6186" s="13" t="s">
        <v>44</v>
      </c>
      <c r="V6186" s="0" t="s">
        <v>26</v>
      </c>
      <c r="W6186" s="0" t="s">
        <v>7131</v>
      </c>
      <c r="X6186" s="0" t="s">
        <v>23</v>
      </c>
      <c r="Y6186" s="0" t="s">
        <v>23</v>
      </c>
      <c r="Z6186" s="0" t="s">
        <v>28</v>
      </c>
      <c r="AA6186" s="0" t="s">
        <v>28</v>
      </c>
      <c r="AB6186" s="0" t="s">
        <v>23</v>
      </c>
    </row>
    <row r="6187">
      <c r="A6187" s="6" t="s">
        <v>7193</v>
      </c>
      <c r="B6187" s="6" t="s">
        <v>22</v>
      </c>
      <c r="C6187" s="6" t="s">
        <v>22</v>
      </c>
      <c r="D6187" s="6" t="s">
        <v>23</v>
      </c>
      <c r="E6187" s="6" t="s">
        <v>23</v>
      </c>
      <c r="F6187" s="6" t="s">
        <v>23</v>
      </c>
      <c r="G6187" s="6" t="s">
        <v>23</v>
      </c>
      <c r="H6187" s="6" t="s">
        <v>23</v>
      </c>
      <c r="I6187" s="10" t="s">
        <v>23</v>
      </c>
      <c r="J6187" s="0" t="s">
        <v>23</v>
      </c>
      <c r="K6187" s="0" t="s">
        <v>23</v>
      </c>
      <c r="L6187" s="0" t="s">
        <v>3503</v>
      </c>
      <c r="M6187" s="0">
        <v>0</v>
      </c>
      <c r="N6187" s="0">
        <v>0</v>
      </c>
      <c r="O6187" s="7">
        <v>0</v>
      </c>
      <c r="P6187" s="7" t="s">
        <v>23</v>
      </c>
      <c r="Q6187" s="7">
        <v>0</v>
      </c>
      <c r="R6187" s="7">
        <v>0</v>
      </c>
      <c r="S6187" s="11">
        <v>0</v>
      </c>
      <c r="T6187" s="13">
        <v>0</v>
      </c>
      <c r="U6187" s="13" t="s">
        <v>209</v>
      </c>
      <c r="V6187" s="0" t="s">
        <v>26</v>
      </c>
      <c r="W6187" s="0" t="s">
        <v>7192</v>
      </c>
      <c r="X6187" s="0" t="s">
        <v>23</v>
      </c>
      <c r="Y6187" s="0" t="s">
        <v>23</v>
      </c>
      <c r="Z6187" s="0" t="s">
        <v>28</v>
      </c>
      <c r="AA6187" s="0" t="s">
        <v>28</v>
      </c>
      <c r="AB6187" s="0" t="s">
        <v>23</v>
      </c>
    </row>
    <row r="6188">
      <c r="A6188" s="6" t="s">
        <v>7194</v>
      </c>
      <c r="B6188" s="6" t="s">
        <v>22</v>
      </c>
      <c r="C6188" s="6" t="s">
        <v>22</v>
      </c>
      <c r="D6188" s="6" t="s">
        <v>23</v>
      </c>
      <c r="E6188" s="6" t="s">
        <v>23</v>
      </c>
      <c r="F6188" s="6" t="s">
        <v>23</v>
      </c>
      <c r="G6188" s="6" t="s">
        <v>23</v>
      </c>
      <c r="H6188" s="6" t="s">
        <v>23</v>
      </c>
      <c r="I6188" s="10" t="s">
        <v>23</v>
      </c>
      <c r="J6188" s="0" t="s">
        <v>23</v>
      </c>
      <c r="K6188" s="0" t="s">
        <v>23</v>
      </c>
      <c r="L6188" s="0" t="s">
        <v>3505</v>
      </c>
      <c r="M6188" s="0">
        <v>0</v>
      </c>
      <c r="N6188" s="0">
        <v>0</v>
      </c>
      <c r="O6188" s="7">
        <v>0</v>
      </c>
      <c r="P6188" s="7" t="s">
        <v>23</v>
      </c>
      <c r="Q6188" s="7">
        <v>0</v>
      </c>
      <c r="R6188" s="7">
        <v>0</v>
      </c>
      <c r="S6188" s="11">
        <v>0</v>
      </c>
      <c r="T6188" s="13">
        <v>0</v>
      </c>
      <c r="U6188" s="13" t="s">
        <v>212</v>
      </c>
      <c r="V6188" s="0" t="s">
        <v>26</v>
      </c>
      <c r="W6188" s="0" t="s">
        <v>7193</v>
      </c>
      <c r="X6188" s="0" t="s">
        <v>23</v>
      </c>
      <c r="Y6188" s="0" t="s">
        <v>23</v>
      </c>
      <c r="Z6188" s="0" t="s">
        <v>28</v>
      </c>
      <c r="AA6188" s="0" t="s">
        <v>28</v>
      </c>
      <c r="AB6188" s="0" t="s">
        <v>23</v>
      </c>
    </row>
    <row r="6189">
      <c r="A6189" s="6" t="s">
        <v>7195</v>
      </c>
      <c r="B6189" s="6" t="s">
        <v>42</v>
      </c>
      <c r="C6189" s="6" t="s">
        <v>22</v>
      </c>
      <c r="D6189" s="6" t="s">
        <v>23</v>
      </c>
      <c r="E6189" s="6" t="s">
        <v>23</v>
      </c>
      <c r="F6189" s="6" t="s">
        <v>23</v>
      </c>
      <c r="G6189" s="6" t="s">
        <v>23</v>
      </c>
      <c r="H6189" s="6" t="s">
        <v>23</v>
      </c>
      <c r="I6189" s="10" t="s">
        <v>23</v>
      </c>
      <c r="J6189" s="0" t="s">
        <v>23</v>
      </c>
      <c r="K6189" s="0" t="s">
        <v>23</v>
      </c>
      <c r="L6189" s="0" t="s">
        <v>3507</v>
      </c>
      <c r="M6189" s="0">
        <v>0</v>
      </c>
      <c r="N6189" s="0">
        <v>0</v>
      </c>
      <c r="O6189" s="7">
        <v>0</v>
      </c>
      <c r="P6189" s="7" t="s">
        <v>23</v>
      </c>
      <c r="Q6189" s="7">
        <v>0</v>
      </c>
      <c r="R6189" s="7">
        <v>0</v>
      </c>
      <c r="S6189" s="11">
        <v>0</v>
      </c>
      <c r="T6189" s="13">
        <v>0</v>
      </c>
      <c r="U6189" s="13" t="s">
        <v>3508</v>
      </c>
      <c r="V6189" s="0" t="s">
        <v>26</v>
      </c>
      <c r="W6189" s="0" t="s">
        <v>7194</v>
      </c>
      <c r="X6189" s="0" t="s">
        <v>23</v>
      </c>
      <c r="Y6189" s="0" t="s">
        <v>23</v>
      </c>
      <c r="Z6189" s="0" t="s">
        <v>28</v>
      </c>
      <c r="AA6189" s="0" t="s">
        <v>28</v>
      </c>
      <c r="AB6189" s="0" t="s">
        <v>23</v>
      </c>
    </row>
    <row r="6190">
      <c r="A6190" s="6" t="s">
        <v>7196</v>
      </c>
      <c r="B6190" s="6" t="s">
        <v>22</v>
      </c>
      <c r="C6190" s="6" t="s">
        <v>22</v>
      </c>
      <c r="D6190" s="6" t="s">
        <v>23</v>
      </c>
      <c r="E6190" s="6" t="s">
        <v>23</v>
      </c>
      <c r="F6190" s="6" t="s">
        <v>23</v>
      </c>
      <c r="G6190" s="6" t="s">
        <v>23</v>
      </c>
      <c r="H6190" s="6" t="s">
        <v>23</v>
      </c>
      <c r="I6190" s="10" t="s">
        <v>23</v>
      </c>
      <c r="J6190" s="0" t="s">
        <v>23</v>
      </c>
      <c r="K6190" s="0" t="s">
        <v>23</v>
      </c>
      <c r="L6190" s="0" t="s">
        <v>3750</v>
      </c>
      <c r="M6190" s="0">
        <v>0</v>
      </c>
      <c r="N6190" s="0">
        <v>0</v>
      </c>
      <c r="O6190" s="7">
        <v>0</v>
      </c>
      <c r="P6190" s="7" t="s">
        <v>23</v>
      </c>
      <c r="Q6190" s="7">
        <v>0</v>
      </c>
      <c r="R6190" s="7">
        <v>0</v>
      </c>
      <c r="S6190" s="11">
        <v>0</v>
      </c>
      <c r="T6190" s="13">
        <v>0</v>
      </c>
      <c r="U6190" s="13" t="s">
        <v>44</v>
      </c>
      <c r="V6190" s="0" t="s">
        <v>26</v>
      </c>
      <c r="W6190" s="0" t="s">
        <v>7131</v>
      </c>
      <c r="X6190" s="0" t="s">
        <v>23</v>
      </c>
      <c r="Y6190" s="0" t="s">
        <v>23</v>
      </c>
      <c r="Z6190" s="0" t="s">
        <v>28</v>
      </c>
      <c r="AA6190" s="0" t="s">
        <v>28</v>
      </c>
      <c r="AB6190" s="0" t="s">
        <v>23</v>
      </c>
    </row>
    <row r="6191">
      <c r="A6191" s="6" t="s">
        <v>7197</v>
      </c>
      <c r="B6191" s="6" t="s">
        <v>22</v>
      </c>
      <c r="C6191" s="6" t="s">
        <v>22</v>
      </c>
      <c r="D6191" s="6" t="s">
        <v>23</v>
      </c>
      <c r="E6191" s="6" t="s">
        <v>23</v>
      </c>
      <c r="F6191" s="6" t="s">
        <v>23</v>
      </c>
      <c r="G6191" s="6" t="s">
        <v>23</v>
      </c>
      <c r="H6191" s="6" t="s">
        <v>23</v>
      </c>
      <c r="I6191" s="10" t="s">
        <v>23</v>
      </c>
      <c r="J6191" s="0" t="s">
        <v>23</v>
      </c>
      <c r="K6191" s="0" t="s">
        <v>23</v>
      </c>
      <c r="L6191" s="0" t="s">
        <v>3503</v>
      </c>
      <c r="M6191" s="0">
        <v>0</v>
      </c>
      <c r="N6191" s="0">
        <v>0</v>
      </c>
      <c r="O6191" s="7">
        <v>0</v>
      </c>
      <c r="P6191" s="7" t="s">
        <v>23</v>
      </c>
      <c r="Q6191" s="7">
        <v>0</v>
      </c>
      <c r="R6191" s="7">
        <v>0</v>
      </c>
      <c r="S6191" s="11">
        <v>0</v>
      </c>
      <c r="T6191" s="13">
        <v>0</v>
      </c>
      <c r="U6191" s="13" t="s">
        <v>209</v>
      </c>
      <c r="V6191" s="0" t="s">
        <v>26</v>
      </c>
      <c r="W6191" s="0" t="s">
        <v>7196</v>
      </c>
      <c r="X6191" s="0" t="s">
        <v>23</v>
      </c>
      <c r="Y6191" s="0" t="s">
        <v>23</v>
      </c>
      <c r="Z6191" s="0" t="s">
        <v>28</v>
      </c>
      <c r="AA6191" s="0" t="s">
        <v>28</v>
      </c>
      <c r="AB6191" s="0" t="s">
        <v>23</v>
      </c>
    </row>
    <row r="6192">
      <c r="A6192" s="6" t="s">
        <v>7198</v>
      </c>
      <c r="B6192" s="6" t="s">
        <v>22</v>
      </c>
      <c r="C6192" s="6" t="s">
        <v>22</v>
      </c>
      <c r="D6192" s="6" t="s">
        <v>23</v>
      </c>
      <c r="E6192" s="6" t="s">
        <v>23</v>
      </c>
      <c r="F6192" s="6" t="s">
        <v>23</v>
      </c>
      <c r="G6192" s="6" t="s">
        <v>23</v>
      </c>
      <c r="H6192" s="6" t="s">
        <v>23</v>
      </c>
      <c r="I6192" s="10" t="s">
        <v>23</v>
      </c>
      <c r="J6192" s="0" t="s">
        <v>23</v>
      </c>
      <c r="K6192" s="0" t="s">
        <v>23</v>
      </c>
      <c r="L6192" s="0" t="s">
        <v>3505</v>
      </c>
      <c r="M6192" s="0">
        <v>0</v>
      </c>
      <c r="N6192" s="0">
        <v>0</v>
      </c>
      <c r="O6192" s="7">
        <v>0</v>
      </c>
      <c r="P6192" s="7" t="s">
        <v>23</v>
      </c>
      <c r="Q6192" s="7">
        <v>0</v>
      </c>
      <c r="R6192" s="7">
        <v>0</v>
      </c>
      <c r="S6192" s="11">
        <v>0</v>
      </c>
      <c r="T6192" s="13">
        <v>0</v>
      </c>
      <c r="U6192" s="13" t="s">
        <v>212</v>
      </c>
      <c r="V6192" s="0" t="s">
        <v>26</v>
      </c>
      <c r="W6192" s="0" t="s">
        <v>7197</v>
      </c>
      <c r="X6192" s="0" t="s">
        <v>23</v>
      </c>
      <c r="Y6192" s="0" t="s">
        <v>23</v>
      </c>
      <c r="Z6192" s="0" t="s">
        <v>28</v>
      </c>
      <c r="AA6192" s="0" t="s">
        <v>28</v>
      </c>
      <c r="AB6192" s="0" t="s">
        <v>23</v>
      </c>
    </row>
    <row r="6193">
      <c r="A6193" s="6" t="s">
        <v>7199</v>
      </c>
      <c r="B6193" s="6" t="s">
        <v>42</v>
      </c>
      <c r="C6193" s="6" t="s">
        <v>22</v>
      </c>
      <c r="D6193" s="6" t="s">
        <v>23</v>
      </c>
      <c r="E6193" s="6" t="s">
        <v>23</v>
      </c>
      <c r="F6193" s="6" t="s">
        <v>23</v>
      </c>
      <c r="G6193" s="6" t="s">
        <v>23</v>
      </c>
      <c r="H6193" s="6" t="s">
        <v>23</v>
      </c>
      <c r="I6193" s="10" t="s">
        <v>23</v>
      </c>
      <c r="J6193" s="0" t="s">
        <v>23</v>
      </c>
      <c r="K6193" s="0" t="s">
        <v>23</v>
      </c>
      <c r="L6193" s="0" t="s">
        <v>3507</v>
      </c>
      <c r="M6193" s="0">
        <v>0</v>
      </c>
      <c r="N6193" s="0">
        <v>0</v>
      </c>
      <c r="O6193" s="7">
        <v>0</v>
      </c>
      <c r="P6193" s="7" t="s">
        <v>23</v>
      </c>
      <c r="Q6193" s="7">
        <v>0</v>
      </c>
      <c r="R6193" s="7">
        <v>0</v>
      </c>
      <c r="S6193" s="11">
        <v>0</v>
      </c>
      <c r="T6193" s="13">
        <v>0</v>
      </c>
      <c r="U6193" s="13" t="s">
        <v>3508</v>
      </c>
      <c r="V6193" s="0" t="s">
        <v>26</v>
      </c>
      <c r="W6193" s="0" t="s">
        <v>7198</v>
      </c>
      <c r="X6193" s="0" t="s">
        <v>23</v>
      </c>
      <c r="Y6193" s="0" t="s">
        <v>23</v>
      </c>
      <c r="Z6193" s="0" t="s">
        <v>28</v>
      </c>
      <c r="AA6193" s="0" t="s">
        <v>28</v>
      </c>
      <c r="AB6193" s="0" t="s">
        <v>23</v>
      </c>
    </row>
    <row r="6194">
      <c r="A6194" s="6" t="s">
        <v>7200</v>
      </c>
      <c r="B6194" s="6" t="s">
        <v>22</v>
      </c>
      <c r="C6194" s="6" t="s">
        <v>22</v>
      </c>
      <c r="D6194" s="6" t="s">
        <v>23</v>
      </c>
      <c r="E6194" s="6" t="s">
        <v>23</v>
      </c>
      <c r="F6194" s="6" t="s">
        <v>23</v>
      </c>
      <c r="G6194" s="6" t="s">
        <v>23</v>
      </c>
      <c r="H6194" s="6" t="s">
        <v>23</v>
      </c>
      <c r="I6194" s="10" t="s">
        <v>23</v>
      </c>
      <c r="J6194" s="0" t="s">
        <v>23</v>
      </c>
      <c r="K6194" s="0" t="s">
        <v>23</v>
      </c>
      <c r="L6194" s="0" t="s">
        <v>3755</v>
      </c>
      <c r="M6194" s="0">
        <v>0</v>
      </c>
      <c r="N6194" s="0">
        <v>0</v>
      </c>
      <c r="O6194" s="7">
        <v>0</v>
      </c>
      <c r="P6194" s="7" t="s">
        <v>23</v>
      </c>
      <c r="Q6194" s="7">
        <v>0</v>
      </c>
      <c r="R6194" s="7">
        <v>0</v>
      </c>
      <c r="S6194" s="11">
        <v>0</v>
      </c>
      <c r="T6194" s="13">
        <v>0</v>
      </c>
      <c r="U6194" s="13" t="s">
        <v>44</v>
      </c>
      <c r="V6194" s="0" t="s">
        <v>26</v>
      </c>
      <c r="W6194" s="0" t="s">
        <v>7131</v>
      </c>
      <c r="X6194" s="0" t="s">
        <v>23</v>
      </c>
      <c r="Y6194" s="0" t="s">
        <v>23</v>
      </c>
      <c r="Z6194" s="0" t="s">
        <v>28</v>
      </c>
      <c r="AA6194" s="0" t="s">
        <v>28</v>
      </c>
      <c r="AB6194" s="0" t="s">
        <v>23</v>
      </c>
    </row>
    <row r="6195">
      <c r="A6195" s="6" t="s">
        <v>7201</v>
      </c>
      <c r="B6195" s="6" t="s">
        <v>22</v>
      </c>
      <c r="C6195" s="6" t="s">
        <v>22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23</v>
      </c>
      <c r="K6195" s="0" t="s">
        <v>23</v>
      </c>
      <c r="L6195" s="0" t="s">
        <v>3503</v>
      </c>
      <c r="M6195" s="0">
        <v>0</v>
      </c>
      <c r="N6195" s="0">
        <v>0</v>
      </c>
      <c r="O6195" s="7">
        <v>0</v>
      </c>
      <c r="P6195" s="7" t="s">
        <v>23</v>
      </c>
      <c r="Q6195" s="7">
        <v>0</v>
      </c>
      <c r="R6195" s="7">
        <v>0</v>
      </c>
      <c r="S6195" s="11">
        <v>0</v>
      </c>
      <c r="T6195" s="13">
        <v>0</v>
      </c>
      <c r="U6195" s="13" t="s">
        <v>209</v>
      </c>
      <c r="V6195" s="0" t="s">
        <v>26</v>
      </c>
      <c r="W6195" s="0" t="s">
        <v>7200</v>
      </c>
      <c r="X6195" s="0" t="s">
        <v>23</v>
      </c>
      <c r="Y6195" s="0" t="s">
        <v>23</v>
      </c>
      <c r="Z6195" s="0" t="s">
        <v>28</v>
      </c>
      <c r="AA6195" s="0" t="s">
        <v>28</v>
      </c>
      <c r="AB6195" s="0" t="s">
        <v>23</v>
      </c>
    </row>
    <row r="6196">
      <c r="A6196" s="6" t="s">
        <v>7202</v>
      </c>
      <c r="B6196" s="6" t="s">
        <v>22</v>
      </c>
      <c r="C6196" s="6" t="s">
        <v>22</v>
      </c>
      <c r="D6196" s="6" t="s">
        <v>23</v>
      </c>
      <c r="E6196" s="6" t="s">
        <v>23</v>
      </c>
      <c r="F6196" s="6" t="s">
        <v>23</v>
      </c>
      <c r="G6196" s="6" t="s">
        <v>23</v>
      </c>
      <c r="H6196" s="6" t="s">
        <v>23</v>
      </c>
      <c r="I6196" s="10" t="s">
        <v>23</v>
      </c>
      <c r="J6196" s="0" t="s">
        <v>23</v>
      </c>
      <c r="K6196" s="0" t="s">
        <v>23</v>
      </c>
      <c r="L6196" s="0" t="s">
        <v>3505</v>
      </c>
      <c r="M6196" s="0">
        <v>0</v>
      </c>
      <c r="N6196" s="0">
        <v>0</v>
      </c>
      <c r="O6196" s="7">
        <v>0</v>
      </c>
      <c r="P6196" s="7" t="s">
        <v>23</v>
      </c>
      <c r="Q6196" s="7">
        <v>0</v>
      </c>
      <c r="R6196" s="7">
        <v>0</v>
      </c>
      <c r="S6196" s="11">
        <v>0</v>
      </c>
      <c r="T6196" s="13">
        <v>0</v>
      </c>
      <c r="U6196" s="13" t="s">
        <v>212</v>
      </c>
      <c r="V6196" s="0" t="s">
        <v>26</v>
      </c>
      <c r="W6196" s="0" t="s">
        <v>7201</v>
      </c>
      <c r="X6196" s="0" t="s">
        <v>23</v>
      </c>
      <c r="Y6196" s="0" t="s">
        <v>23</v>
      </c>
      <c r="Z6196" s="0" t="s">
        <v>28</v>
      </c>
      <c r="AA6196" s="0" t="s">
        <v>28</v>
      </c>
      <c r="AB6196" s="0" t="s">
        <v>23</v>
      </c>
    </row>
    <row r="6197">
      <c r="A6197" s="6" t="s">
        <v>7203</v>
      </c>
      <c r="B6197" s="6" t="s">
        <v>42</v>
      </c>
      <c r="C6197" s="6" t="s">
        <v>22</v>
      </c>
      <c r="D6197" s="6" t="s">
        <v>23</v>
      </c>
      <c r="E6197" s="6" t="s">
        <v>23</v>
      </c>
      <c r="F6197" s="6" t="s">
        <v>23</v>
      </c>
      <c r="G6197" s="6" t="s">
        <v>23</v>
      </c>
      <c r="H6197" s="6" t="s">
        <v>23</v>
      </c>
      <c r="I6197" s="10" t="s">
        <v>23</v>
      </c>
      <c r="J6197" s="0" t="s">
        <v>23</v>
      </c>
      <c r="K6197" s="0" t="s">
        <v>23</v>
      </c>
      <c r="L6197" s="0" t="s">
        <v>3507</v>
      </c>
      <c r="M6197" s="0">
        <v>0</v>
      </c>
      <c r="N6197" s="0">
        <v>0</v>
      </c>
      <c r="O6197" s="7">
        <v>0</v>
      </c>
      <c r="P6197" s="7" t="s">
        <v>23</v>
      </c>
      <c r="Q6197" s="7">
        <v>0</v>
      </c>
      <c r="R6197" s="7">
        <v>0</v>
      </c>
      <c r="S6197" s="11">
        <v>0</v>
      </c>
      <c r="T6197" s="13">
        <v>0</v>
      </c>
      <c r="U6197" s="13" t="s">
        <v>3508</v>
      </c>
      <c r="V6197" s="0" t="s">
        <v>26</v>
      </c>
      <c r="W6197" s="0" t="s">
        <v>7202</v>
      </c>
      <c r="X6197" s="0" t="s">
        <v>23</v>
      </c>
      <c r="Y6197" s="0" t="s">
        <v>23</v>
      </c>
      <c r="Z6197" s="0" t="s">
        <v>28</v>
      </c>
      <c r="AA6197" s="0" t="s">
        <v>28</v>
      </c>
      <c r="AB6197" s="0" t="s">
        <v>23</v>
      </c>
    </row>
    <row r="6198">
      <c r="A6198" s="6" t="s">
        <v>7204</v>
      </c>
      <c r="B6198" s="6" t="s">
        <v>22</v>
      </c>
      <c r="C6198" s="6" t="s">
        <v>22</v>
      </c>
      <c r="D6198" s="6" t="s">
        <v>23</v>
      </c>
      <c r="E6198" s="6" t="s">
        <v>23</v>
      </c>
      <c r="F6198" s="6" t="s">
        <v>23</v>
      </c>
      <c r="G6198" s="6" t="s">
        <v>23</v>
      </c>
      <c r="H6198" s="6" t="s">
        <v>23</v>
      </c>
      <c r="I6198" s="10" t="s">
        <v>23</v>
      </c>
      <c r="J6198" s="0" t="s">
        <v>23</v>
      </c>
      <c r="K6198" s="0" t="s">
        <v>23</v>
      </c>
      <c r="L6198" s="0" t="s">
        <v>3772</v>
      </c>
      <c r="M6198" s="0">
        <v>0</v>
      </c>
      <c r="N6198" s="0">
        <v>0</v>
      </c>
      <c r="O6198" s="7">
        <v>0</v>
      </c>
      <c r="P6198" s="7" t="s">
        <v>23</v>
      </c>
      <c r="Q6198" s="7">
        <v>0</v>
      </c>
      <c r="R6198" s="7">
        <v>64862.43</v>
      </c>
      <c r="S6198" s="11">
        <v>64862.43</v>
      </c>
      <c r="T6198" s="13">
        <v>0</v>
      </c>
      <c r="U6198" s="13" t="s">
        <v>40</v>
      </c>
      <c r="V6198" s="0" t="s">
        <v>26</v>
      </c>
      <c r="W6198" s="0" t="s">
        <v>7068</v>
      </c>
      <c r="X6198" s="0" t="s">
        <v>23</v>
      </c>
      <c r="Y6198" s="0" t="s">
        <v>23</v>
      </c>
      <c r="Z6198" s="0" t="s">
        <v>28</v>
      </c>
      <c r="AA6198" s="0" t="s">
        <v>28</v>
      </c>
      <c r="AB6198" s="0" t="s">
        <v>23</v>
      </c>
    </row>
    <row r="6199">
      <c r="A6199" s="6" t="s">
        <v>7205</v>
      </c>
      <c r="B6199" s="6" t="s">
        <v>22</v>
      </c>
      <c r="C6199" s="6" t="s">
        <v>22</v>
      </c>
      <c r="D6199" s="6" t="s">
        <v>23</v>
      </c>
      <c r="E6199" s="6" t="s">
        <v>23</v>
      </c>
      <c r="F6199" s="6" t="s">
        <v>23</v>
      </c>
      <c r="G6199" s="6" t="s">
        <v>23</v>
      </c>
      <c r="H6199" s="6" t="s">
        <v>23</v>
      </c>
      <c r="I6199" s="10" t="s">
        <v>23</v>
      </c>
      <c r="J6199" s="0" t="s">
        <v>23</v>
      </c>
      <c r="K6199" s="0" t="s">
        <v>23</v>
      </c>
      <c r="L6199" s="0" t="s">
        <v>3772</v>
      </c>
      <c r="M6199" s="0">
        <v>0</v>
      </c>
      <c r="N6199" s="0">
        <v>0</v>
      </c>
      <c r="O6199" s="7">
        <v>0</v>
      </c>
      <c r="P6199" s="7" t="s">
        <v>23</v>
      </c>
      <c r="Q6199" s="7">
        <v>0</v>
      </c>
      <c r="R6199" s="7">
        <v>0</v>
      </c>
      <c r="S6199" s="11">
        <v>0</v>
      </c>
      <c r="T6199" s="13">
        <v>0</v>
      </c>
      <c r="U6199" s="13" t="s">
        <v>44</v>
      </c>
      <c r="V6199" s="0" t="s">
        <v>26</v>
      </c>
      <c r="W6199" s="0" t="s">
        <v>7204</v>
      </c>
      <c r="X6199" s="0" t="s">
        <v>23</v>
      </c>
      <c r="Y6199" s="0" t="s">
        <v>23</v>
      </c>
      <c r="Z6199" s="0" t="s">
        <v>28</v>
      </c>
      <c r="AA6199" s="0" t="s">
        <v>28</v>
      </c>
      <c r="AB6199" s="0" t="s">
        <v>23</v>
      </c>
    </row>
    <row r="6200">
      <c r="A6200" s="6" t="s">
        <v>7206</v>
      </c>
      <c r="B6200" s="6" t="s">
        <v>22</v>
      </c>
      <c r="C6200" s="6" t="s">
        <v>22</v>
      </c>
      <c r="D6200" s="6" t="s">
        <v>23</v>
      </c>
      <c r="E6200" s="6" t="s">
        <v>23</v>
      </c>
      <c r="F6200" s="6" t="s">
        <v>23</v>
      </c>
      <c r="G6200" s="6" t="s">
        <v>23</v>
      </c>
      <c r="H6200" s="6" t="s">
        <v>23</v>
      </c>
      <c r="I6200" s="10" t="s">
        <v>23</v>
      </c>
      <c r="J6200" s="0" t="s">
        <v>23</v>
      </c>
      <c r="K6200" s="0" t="s">
        <v>23</v>
      </c>
      <c r="L6200" s="0" t="s">
        <v>3503</v>
      </c>
      <c r="M6200" s="0">
        <v>0</v>
      </c>
      <c r="N6200" s="0">
        <v>0</v>
      </c>
      <c r="O6200" s="7">
        <v>0</v>
      </c>
      <c r="P6200" s="7" t="s">
        <v>23</v>
      </c>
      <c r="Q6200" s="7">
        <v>0</v>
      </c>
      <c r="R6200" s="7">
        <v>0</v>
      </c>
      <c r="S6200" s="11">
        <v>0</v>
      </c>
      <c r="T6200" s="13">
        <v>0</v>
      </c>
      <c r="U6200" s="13" t="s">
        <v>209</v>
      </c>
      <c r="V6200" s="0" t="s">
        <v>26</v>
      </c>
      <c r="W6200" s="0" t="s">
        <v>7205</v>
      </c>
      <c r="X6200" s="0" t="s">
        <v>23</v>
      </c>
      <c r="Y6200" s="0" t="s">
        <v>23</v>
      </c>
      <c r="Z6200" s="0" t="s">
        <v>28</v>
      </c>
      <c r="AA6200" s="0" t="s">
        <v>28</v>
      </c>
      <c r="AB6200" s="0" t="s">
        <v>23</v>
      </c>
    </row>
    <row r="6201">
      <c r="A6201" s="6" t="s">
        <v>7207</v>
      </c>
      <c r="B6201" s="6" t="s">
        <v>22</v>
      </c>
      <c r="C6201" s="6" t="s">
        <v>22</v>
      </c>
      <c r="D6201" s="6" t="s">
        <v>23</v>
      </c>
      <c r="E6201" s="6" t="s">
        <v>23</v>
      </c>
      <c r="F6201" s="6" t="s">
        <v>23</v>
      </c>
      <c r="G6201" s="6" t="s">
        <v>23</v>
      </c>
      <c r="H6201" s="6" t="s">
        <v>23</v>
      </c>
      <c r="I6201" s="10" t="s">
        <v>23</v>
      </c>
      <c r="J6201" s="0" t="s">
        <v>23</v>
      </c>
      <c r="K6201" s="0" t="s">
        <v>23</v>
      </c>
      <c r="L6201" s="0" t="s">
        <v>3505</v>
      </c>
      <c r="M6201" s="0">
        <v>0</v>
      </c>
      <c r="N6201" s="0">
        <v>0</v>
      </c>
      <c r="O6201" s="7">
        <v>0</v>
      </c>
      <c r="P6201" s="7" t="s">
        <v>23</v>
      </c>
      <c r="Q6201" s="7">
        <v>0</v>
      </c>
      <c r="R6201" s="7">
        <v>0</v>
      </c>
      <c r="S6201" s="11">
        <v>0</v>
      </c>
      <c r="T6201" s="13">
        <v>0</v>
      </c>
      <c r="U6201" s="13" t="s">
        <v>212</v>
      </c>
      <c r="V6201" s="0" t="s">
        <v>26</v>
      </c>
      <c r="W6201" s="0" t="s">
        <v>7206</v>
      </c>
      <c r="X6201" s="0" t="s">
        <v>23</v>
      </c>
      <c r="Y6201" s="0" t="s">
        <v>23</v>
      </c>
      <c r="Z6201" s="0" t="s">
        <v>28</v>
      </c>
      <c r="AA6201" s="0" t="s">
        <v>28</v>
      </c>
      <c r="AB6201" s="0" t="s">
        <v>23</v>
      </c>
    </row>
    <row r="6202">
      <c r="A6202" s="6" t="s">
        <v>7208</v>
      </c>
      <c r="B6202" s="6" t="s">
        <v>42</v>
      </c>
      <c r="C6202" s="6" t="s">
        <v>22</v>
      </c>
      <c r="D6202" s="6" t="s">
        <v>23</v>
      </c>
      <c r="E6202" s="6" t="s">
        <v>23</v>
      </c>
      <c r="F6202" s="6" t="s">
        <v>23</v>
      </c>
      <c r="G6202" s="6" t="s">
        <v>23</v>
      </c>
      <c r="H6202" s="6" t="s">
        <v>23</v>
      </c>
      <c r="I6202" s="10" t="s">
        <v>23</v>
      </c>
      <c r="J6202" s="0" t="s">
        <v>23</v>
      </c>
      <c r="K6202" s="0" t="s">
        <v>23</v>
      </c>
      <c r="L6202" s="0" t="s">
        <v>3507</v>
      </c>
      <c r="M6202" s="0">
        <v>0</v>
      </c>
      <c r="N6202" s="0">
        <v>0</v>
      </c>
      <c r="O6202" s="7">
        <v>0</v>
      </c>
      <c r="P6202" s="7" t="s">
        <v>23</v>
      </c>
      <c r="Q6202" s="7">
        <v>0</v>
      </c>
      <c r="R6202" s="7">
        <v>0</v>
      </c>
      <c r="S6202" s="11">
        <v>0</v>
      </c>
      <c r="T6202" s="13">
        <v>0</v>
      </c>
      <c r="U6202" s="13" t="s">
        <v>3508</v>
      </c>
      <c r="V6202" s="0" t="s">
        <v>26</v>
      </c>
      <c r="W6202" s="0" t="s">
        <v>7207</v>
      </c>
      <c r="X6202" s="0" t="s">
        <v>23</v>
      </c>
      <c r="Y6202" s="0" t="s">
        <v>23</v>
      </c>
      <c r="Z6202" s="0" t="s">
        <v>28</v>
      </c>
      <c r="AA6202" s="0" t="s">
        <v>28</v>
      </c>
      <c r="AB6202" s="0" t="s">
        <v>23</v>
      </c>
    </row>
    <row r="6203">
      <c r="A6203" s="6" t="s">
        <v>7209</v>
      </c>
      <c r="B6203" s="6" t="s">
        <v>42</v>
      </c>
      <c r="C6203" s="6" t="s">
        <v>22</v>
      </c>
      <c r="D6203" s="6" t="s">
        <v>23</v>
      </c>
      <c r="E6203" s="6" t="s">
        <v>23</v>
      </c>
      <c r="F6203" s="6" t="s">
        <v>23</v>
      </c>
      <c r="G6203" s="6" t="s">
        <v>23</v>
      </c>
      <c r="H6203" s="6" t="s">
        <v>23</v>
      </c>
      <c r="I6203" s="10" t="s">
        <v>23</v>
      </c>
      <c r="J6203" s="0" t="s">
        <v>23</v>
      </c>
      <c r="K6203" s="0" t="s">
        <v>23</v>
      </c>
      <c r="L6203" s="0" t="s">
        <v>3777</v>
      </c>
      <c r="M6203" s="0">
        <v>0</v>
      </c>
      <c r="N6203" s="0">
        <v>0</v>
      </c>
      <c r="O6203" s="7">
        <v>0</v>
      </c>
      <c r="P6203" s="7" t="s">
        <v>23</v>
      </c>
      <c r="Q6203" s="7">
        <v>0</v>
      </c>
      <c r="R6203" s="7">
        <v>0</v>
      </c>
      <c r="S6203" s="11">
        <v>0</v>
      </c>
      <c r="T6203" s="13">
        <v>0</v>
      </c>
      <c r="U6203" s="13" t="s">
        <v>3508</v>
      </c>
      <c r="V6203" s="0" t="s">
        <v>26</v>
      </c>
      <c r="W6203" s="0" t="s">
        <v>7207</v>
      </c>
      <c r="X6203" s="0" t="s">
        <v>23</v>
      </c>
      <c r="Y6203" s="0" t="s">
        <v>23</v>
      </c>
      <c r="Z6203" s="0" t="s">
        <v>28</v>
      </c>
      <c r="AA6203" s="0" t="s">
        <v>28</v>
      </c>
      <c r="AB6203" s="0" t="s">
        <v>23</v>
      </c>
    </row>
    <row r="6204">
      <c r="A6204" s="6" t="s">
        <v>7210</v>
      </c>
      <c r="B6204" s="6" t="s">
        <v>22</v>
      </c>
      <c r="C6204" s="6" t="s">
        <v>22</v>
      </c>
      <c r="D6204" s="6" t="s">
        <v>23</v>
      </c>
      <c r="E6204" s="6" t="s">
        <v>23</v>
      </c>
      <c r="F6204" s="6" t="s">
        <v>23</v>
      </c>
      <c r="G6204" s="6" t="s">
        <v>23</v>
      </c>
      <c r="H6204" s="6" t="s">
        <v>23</v>
      </c>
      <c r="I6204" s="10" t="s">
        <v>23</v>
      </c>
      <c r="J6204" s="0" t="s">
        <v>23</v>
      </c>
      <c r="K6204" s="0" t="s">
        <v>23</v>
      </c>
      <c r="L6204" s="0" t="s">
        <v>3779</v>
      </c>
      <c r="M6204" s="0">
        <v>0</v>
      </c>
      <c r="N6204" s="0">
        <v>0</v>
      </c>
      <c r="O6204" s="7">
        <v>0</v>
      </c>
      <c r="P6204" s="7" t="s">
        <v>23</v>
      </c>
      <c r="Q6204" s="7">
        <v>0</v>
      </c>
      <c r="R6204" s="7">
        <v>0</v>
      </c>
      <c r="S6204" s="11">
        <v>0</v>
      </c>
      <c r="T6204" s="13">
        <v>0</v>
      </c>
      <c r="U6204" s="13" t="s">
        <v>212</v>
      </c>
      <c r="V6204" s="0" t="s">
        <v>26</v>
      </c>
      <c r="W6204" s="0" t="s">
        <v>7206</v>
      </c>
      <c r="X6204" s="0" t="s">
        <v>23</v>
      </c>
      <c r="Y6204" s="0" t="s">
        <v>23</v>
      </c>
      <c r="Z6204" s="0" t="s">
        <v>28</v>
      </c>
      <c r="AA6204" s="0" t="s">
        <v>28</v>
      </c>
      <c r="AB6204" s="0" t="s">
        <v>23</v>
      </c>
    </row>
    <row r="6205">
      <c r="A6205" s="6" t="s">
        <v>7211</v>
      </c>
      <c r="B6205" s="6" t="s">
        <v>42</v>
      </c>
      <c r="C6205" s="6" t="s">
        <v>22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23</v>
      </c>
      <c r="K6205" s="0" t="s">
        <v>23</v>
      </c>
      <c r="L6205" s="0" t="s">
        <v>3781</v>
      </c>
      <c r="M6205" s="0">
        <v>0</v>
      </c>
      <c r="N6205" s="0">
        <v>0</v>
      </c>
      <c r="O6205" s="7">
        <v>0</v>
      </c>
      <c r="P6205" s="7" t="s">
        <v>23</v>
      </c>
      <c r="Q6205" s="7">
        <v>0</v>
      </c>
      <c r="R6205" s="7">
        <v>0</v>
      </c>
      <c r="S6205" s="11">
        <v>0</v>
      </c>
      <c r="T6205" s="13">
        <v>0</v>
      </c>
      <c r="U6205" s="13" t="s">
        <v>3508</v>
      </c>
      <c r="V6205" s="0" t="s">
        <v>26</v>
      </c>
      <c r="W6205" s="0" t="s">
        <v>7210</v>
      </c>
      <c r="X6205" s="0" t="s">
        <v>23</v>
      </c>
      <c r="Y6205" s="0" t="s">
        <v>23</v>
      </c>
      <c r="Z6205" s="0" t="s">
        <v>28</v>
      </c>
      <c r="AA6205" s="0" t="s">
        <v>28</v>
      </c>
      <c r="AB6205" s="0" t="s">
        <v>23</v>
      </c>
    </row>
    <row r="6206">
      <c r="A6206" s="6" t="s">
        <v>7212</v>
      </c>
      <c r="B6206" s="6" t="s">
        <v>22</v>
      </c>
      <c r="C6206" s="6" t="s">
        <v>22</v>
      </c>
      <c r="D6206" s="6" t="s">
        <v>23</v>
      </c>
      <c r="E6206" s="6" t="s">
        <v>23</v>
      </c>
      <c r="F6206" s="6" t="s">
        <v>23</v>
      </c>
      <c r="G6206" s="6" t="s">
        <v>23</v>
      </c>
      <c r="H6206" s="6" t="s">
        <v>23</v>
      </c>
      <c r="I6206" s="10" t="s">
        <v>23</v>
      </c>
      <c r="J6206" s="0" t="s">
        <v>23</v>
      </c>
      <c r="K6206" s="0" t="s">
        <v>23</v>
      </c>
      <c r="L6206" s="0" t="s">
        <v>3783</v>
      </c>
      <c r="M6206" s="0">
        <v>0</v>
      </c>
      <c r="N6206" s="0">
        <v>0</v>
      </c>
      <c r="O6206" s="7">
        <v>0</v>
      </c>
      <c r="P6206" s="7" t="s">
        <v>23</v>
      </c>
      <c r="Q6206" s="7">
        <v>0</v>
      </c>
      <c r="R6206" s="7">
        <v>0</v>
      </c>
      <c r="S6206" s="11">
        <v>0</v>
      </c>
      <c r="T6206" s="13">
        <v>0</v>
      </c>
      <c r="U6206" s="13" t="s">
        <v>44</v>
      </c>
      <c r="V6206" s="0" t="s">
        <v>26</v>
      </c>
      <c r="W6206" s="0" t="s">
        <v>7204</v>
      </c>
      <c r="X6206" s="0" t="s">
        <v>23</v>
      </c>
      <c r="Y6206" s="0" t="s">
        <v>23</v>
      </c>
      <c r="Z6206" s="0" t="s">
        <v>28</v>
      </c>
      <c r="AA6206" s="0" t="s">
        <v>28</v>
      </c>
      <c r="AB6206" s="0" t="s">
        <v>23</v>
      </c>
    </row>
    <row r="6207">
      <c r="A6207" s="6" t="s">
        <v>7213</v>
      </c>
      <c r="B6207" s="6" t="s">
        <v>22</v>
      </c>
      <c r="C6207" s="6" t="s">
        <v>22</v>
      </c>
      <c r="D6207" s="6" t="s">
        <v>23</v>
      </c>
      <c r="E6207" s="6" t="s">
        <v>23</v>
      </c>
      <c r="F6207" s="6" t="s">
        <v>23</v>
      </c>
      <c r="G6207" s="6" t="s">
        <v>23</v>
      </c>
      <c r="H6207" s="6" t="s">
        <v>23</v>
      </c>
      <c r="I6207" s="10" t="s">
        <v>23</v>
      </c>
      <c r="J6207" s="0" t="s">
        <v>23</v>
      </c>
      <c r="K6207" s="0" t="s">
        <v>23</v>
      </c>
      <c r="L6207" s="0" t="s">
        <v>3503</v>
      </c>
      <c r="M6207" s="0">
        <v>0</v>
      </c>
      <c r="N6207" s="0">
        <v>0</v>
      </c>
      <c r="O6207" s="7">
        <v>0</v>
      </c>
      <c r="P6207" s="7" t="s">
        <v>23</v>
      </c>
      <c r="Q6207" s="7">
        <v>0</v>
      </c>
      <c r="R6207" s="7">
        <v>0</v>
      </c>
      <c r="S6207" s="11">
        <v>0</v>
      </c>
      <c r="T6207" s="13">
        <v>0</v>
      </c>
      <c r="U6207" s="13" t="s">
        <v>209</v>
      </c>
      <c r="V6207" s="0" t="s">
        <v>26</v>
      </c>
      <c r="W6207" s="0" t="s">
        <v>7212</v>
      </c>
      <c r="X6207" s="0" t="s">
        <v>23</v>
      </c>
      <c r="Y6207" s="0" t="s">
        <v>23</v>
      </c>
      <c r="Z6207" s="0" t="s">
        <v>28</v>
      </c>
      <c r="AA6207" s="0" t="s">
        <v>28</v>
      </c>
      <c r="AB6207" s="0" t="s">
        <v>23</v>
      </c>
    </row>
    <row r="6208">
      <c r="A6208" s="6" t="s">
        <v>7214</v>
      </c>
      <c r="B6208" s="6" t="s">
        <v>22</v>
      </c>
      <c r="C6208" s="6" t="s">
        <v>22</v>
      </c>
      <c r="D6208" s="6" t="s">
        <v>23</v>
      </c>
      <c r="E6208" s="6" t="s">
        <v>23</v>
      </c>
      <c r="F6208" s="6" t="s">
        <v>23</v>
      </c>
      <c r="G6208" s="6" t="s">
        <v>23</v>
      </c>
      <c r="H6208" s="6" t="s">
        <v>23</v>
      </c>
      <c r="I6208" s="10" t="s">
        <v>23</v>
      </c>
      <c r="J6208" s="0" t="s">
        <v>23</v>
      </c>
      <c r="K6208" s="0" t="s">
        <v>23</v>
      </c>
      <c r="L6208" s="0" t="s">
        <v>3505</v>
      </c>
      <c r="M6208" s="0">
        <v>0</v>
      </c>
      <c r="N6208" s="0">
        <v>0</v>
      </c>
      <c r="O6208" s="7">
        <v>0</v>
      </c>
      <c r="P6208" s="7" t="s">
        <v>23</v>
      </c>
      <c r="Q6208" s="7">
        <v>0</v>
      </c>
      <c r="R6208" s="7">
        <v>0</v>
      </c>
      <c r="S6208" s="11">
        <v>0</v>
      </c>
      <c r="T6208" s="13">
        <v>0</v>
      </c>
      <c r="U6208" s="13" t="s">
        <v>212</v>
      </c>
      <c r="V6208" s="0" t="s">
        <v>26</v>
      </c>
      <c r="W6208" s="0" t="s">
        <v>7213</v>
      </c>
      <c r="X6208" s="0" t="s">
        <v>23</v>
      </c>
      <c r="Y6208" s="0" t="s">
        <v>23</v>
      </c>
      <c r="Z6208" s="0" t="s">
        <v>28</v>
      </c>
      <c r="AA6208" s="0" t="s">
        <v>28</v>
      </c>
      <c r="AB6208" s="0" t="s">
        <v>23</v>
      </c>
    </row>
    <row r="6209">
      <c r="A6209" s="6" t="s">
        <v>7215</v>
      </c>
      <c r="B6209" s="6" t="s">
        <v>42</v>
      </c>
      <c r="C6209" s="6" t="s">
        <v>22</v>
      </c>
      <c r="D6209" s="6" t="s">
        <v>23</v>
      </c>
      <c r="E6209" s="6" t="s">
        <v>23</v>
      </c>
      <c r="F6209" s="6" t="s">
        <v>23</v>
      </c>
      <c r="G6209" s="6" t="s">
        <v>23</v>
      </c>
      <c r="H6209" s="6" t="s">
        <v>23</v>
      </c>
      <c r="I6209" s="10" t="s">
        <v>23</v>
      </c>
      <c r="J6209" s="0" t="s">
        <v>23</v>
      </c>
      <c r="K6209" s="0" t="s">
        <v>23</v>
      </c>
      <c r="L6209" s="0" t="s">
        <v>3507</v>
      </c>
      <c r="M6209" s="0">
        <v>0</v>
      </c>
      <c r="N6209" s="0">
        <v>0</v>
      </c>
      <c r="O6209" s="7">
        <v>0</v>
      </c>
      <c r="P6209" s="7" t="s">
        <v>23</v>
      </c>
      <c r="Q6209" s="7">
        <v>0</v>
      </c>
      <c r="R6209" s="7">
        <v>0</v>
      </c>
      <c r="S6209" s="11">
        <v>0</v>
      </c>
      <c r="T6209" s="13">
        <v>0</v>
      </c>
      <c r="U6209" s="13" t="s">
        <v>3508</v>
      </c>
      <c r="V6209" s="0" t="s">
        <v>26</v>
      </c>
      <c r="W6209" s="0" t="s">
        <v>7214</v>
      </c>
      <c r="X6209" s="0" t="s">
        <v>23</v>
      </c>
      <c r="Y6209" s="0" t="s">
        <v>23</v>
      </c>
      <c r="Z6209" s="0" t="s">
        <v>28</v>
      </c>
      <c r="AA6209" s="0" t="s">
        <v>28</v>
      </c>
      <c r="AB6209" s="0" t="s">
        <v>23</v>
      </c>
    </row>
    <row r="6210">
      <c r="A6210" s="6" t="s">
        <v>7216</v>
      </c>
      <c r="B6210" s="6" t="s">
        <v>22</v>
      </c>
      <c r="C6210" s="6" t="s">
        <v>22</v>
      </c>
      <c r="D6210" s="6" t="s">
        <v>23</v>
      </c>
      <c r="E6210" s="6" t="s">
        <v>23</v>
      </c>
      <c r="F6210" s="6" t="s">
        <v>23</v>
      </c>
      <c r="G6210" s="6" t="s">
        <v>23</v>
      </c>
      <c r="H6210" s="6" t="s">
        <v>23</v>
      </c>
      <c r="I6210" s="10" t="s">
        <v>23</v>
      </c>
      <c r="J6210" s="0" t="s">
        <v>23</v>
      </c>
      <c r="K6210" s="0" t="s">
        <v>23</v>
      </c>
      <c r="L6210" s="0" t="s">
        <v>3788</v>
      </c>
      <c r="M6210" s="0">
        <v>0</v>
      </c>
      <c r="N6210" s="0">
        <v>0</v>
      </c>
      <c r="O6210" s="7">
        <v>0</v>
      </c>
      <c r="P6210" s="7" t="s">
        <v>23</v>
      </c>
      <c r="Q6210" s="7">
        <v>0</v>
      </c>
      <c r="R6210" s="7">
        <v>0</v>
      </c>
      <c r="S6210" s="11">
        <v>0</v>
      </c>
      <c r="T6210" s="13">
        <v>0</v>
      </c>
      <c r="U6210" s="13" t="s">
        <v>44</v>
      </c>
      <c r="V6210" s="0" t="s">
        <v>26</v>
      </c>
      <c r="W6210" s="0" t="s">
        <v>7204</v>
      </c>
      <c r="X6210" s="0" t="s">
        <v>23</v>
      </c>
      <c r="Y6210" s="0" t="s">
        <v>23</v>
      </c>
      <c r="Z6210" s="0" t="s">
        <v>28</v>
      </c>
      <c r="AA6210" s="0" t="s">
        <v>28</v>
      </c>
      <c r="AB6210" s="0" t="s">
        <v>23</v>
      </c>
    </row>
    <row r="6211">
      <c r="A6211" s="6" t="s">
        <v>7217</v>
      </c>
      <c r="B6211" s="6" t="s">
        <v>22</v>
      </c>
      <c r="C6211" s="6" t="s">
        <v>22</v>
      </c>
      <c r="D6211" s="6" t="s">
        <v>23</v>
      </c>
      <c r="E6211" s="6" t="s">
        <v>23</v>
      </c>
      <c r="F6211" s="6" t="s">
        <v>23</v>
      </c>
      <c r="G6211" s="6" t="s">
        <v>23</v>
      </c>
      <c r="H6211" s="6" t="s">
        <v>23</v>
      </c>
      <c r="I6211" s="10" t="s">
        <v>23</v>
      </c>
      <c r="J6211" s="0" t="s">
        <v>23</v>
      </c>
      <c r="K6211" s="0" t="s">
        <v>23</v>
      </c>
      <c r="L6211" s="0" t="s">
        <v>3503</v>
      </c>
      <c r="M6211" s="0">
        <v>0</v>
      </c>
      <c r="N6211" s="0">
        <v>0</v>
      </c>
      <c r="O6211" s="7">
        <v>0</v>
      </c>
      <c r="P6211" s="7" t="s">
        <v>23</v>
      </c>
      <c r="Q6211" s="7">
        <v>0</v>
      </c>
      <c r="R6211" s="7">
        <v>0</v>
      </c>
      <c r="S6211" s="11">
        <v>0</v>
      </c>
      <c r="T6211" s="13">
        <v>0</v>
      </c>
      <c r="U6211" s="13" t="s">
        <v>209</v>
      </c>
      <c r="V6211" s="0" t="s">
        <v>26</v>
      </c>
      <c r="W6211" s="0" t="s">
        <v>7216</v>
      </c>
      <c r="X6211" s="0" t="s">
        <v>23</v>
      </c>
      <c r="Y6211" s="0" t="s">
        <v>23</v>
      </c>
      <c r="Z6211" s="0" t="s">
        <v>28</v>
      </c>
      <c r="AA6211" s="0" t="s">
        <v>28</v>
      </c>
      <c r="AB6211" s="0" t="s">
        <v>23</v>
      </c>
    </row>
    <row r="6212">
      <c r="A6212" s="6" t="s">
        <v>7218</v>
      </c>
      <c r="B6212" s="6" t="s">
        <v>22</v>
      </c>
      <c r="C6212" s="6" t="s">
        <v>22</v>
      </c>
      <c r="D6212" s="6" t="s">
        <v>23</v>
      </c>
      <c r="E6212" s="6" t="s">
        <v>23</v>
      </c>
      <c r="F6212" s="6" t="s">
        <v>23</v>
      </c>
      <c r="G6212" s="6" t="s">
        <v>23</v>
      </c>
      <c r="H6212" s="6" t="s">
        <v>23</v>
      </c>
      <c r="I6212" s="10" t="s">
        <v>23</v>
      </c>
      <c r="J6212" s="0" t="s">
        <v>23</v>
      </c>
      <c r="K6212" s="0" t="s">
        <v>23</v>
      </c>
      <c r="L6212" s="0" t="s">
        <v>3505</v>
      </c>
      <c r="M6212" s="0">
        <v>0</v>
      </c>
      <c r="N6212" s="0">
        <v>0</v>
      </c>
      <c r="O6212" s="7">
        <v>0</v>
      </c>
      <c r="P6212" s="7" t="s">
        <v>23</v>
      </c>
      <c r="Q6212" s="7">
        <v>0</v>
      </c>
      <c r="R6212" s="7">
        <v>0</v>
      </c>
      <c r="S6212" s="11">
        <v>0</v>
      </c>
      <c r="T6212" s="13">
        <v>0</v>
      </c>
      <c r="U6212" s="13" t="s">
        <v>212</v>
      </c>
      <c r="V6212" s="0" t="s">
        <v>26</v>
      </c>
      <c r="W6212" s="0" t="s">
        <v>7217</v>
      </c>
      <c r="X6212" s="0" t="s">
        <v>23</v>
      </c>
      <c r="Y6212" s="0" t="s">
        <v>23</v>
      </c>
      <c r="Z6212" s="0" t="s">
        <v>28</v>
      </c>
      <c r="AA6212" s="0" t="s">
        <v>28</v>
      </c>
      <c r="AB6212" s="0" t="s">
        <v>23</v>
      </c>
    </row>
    <row r="6213">
      <c r="A6213" s="6" t="s">
        <v>7219</v>
      </c>
      <c r="B6213" s="6" t="s">
        <v>42</v>
      </c>
      <c r="C6213" s="6" t="s">
        <v>22</v>
      </c>
      <c r="D6213" s="6" t="s">
        <v>23</v>
      </c>
      <c r="E6213" s="6" t="s">
        <v>23</v>
      </c>
      <c r="F6213" s="6" t="s">
        <v>23</v>
      </c>
      <c r="G6213" s="6" t="s">
        <v>23</v>
      </c>
      <c r="H6213" s="6" t="s">
        <v>23</v>
      </c>
      <c r="I6213" s="10" t="s">
        <v>23</v>
      </c>
      <c r="J6213" s="0" t="s">
        <v>23</v>
      </c>
      <c r="K6213" s="0" t="s">
        <v>23</v>
      </c>
      <c r="L6213" s="0" t="s">
        <v>3507</v>
      </c>
      <c r="M6213" s="0">
        <v>0</v>
      </c>
      <c r="N6213" s="0">
        <v>0</v>
      </c>
      <c r="O6213" s="7">
        <v>0</v>
      </c>
      <c r="P6213" s="7" t="s">
        <v>23</v>
      </c>
      <c r="Q6213" s="7">
        <v>0</v>
      </c>
      <c r="R6213" s="7">
        <v>0</v>
      </c>
      <c r="S6213" s="11">
        <v>0</v>
      </c>
      <c r="T6213" s="13">
        <v>0</v>
      </c>
      <c r="U6213" s="13" t="s">
        <v>3508</v>
      </c>
      <c r="V6213" s="0" t="s">
        <v>26</v>
      </c>
      <c r="W6213" s="0" t="s">
        <v>7218</v>
      </c>
      <c r="X6213" s="0" t="s">
        <v>23</v>
      </c>
      <c r="Y6213" s="0" t="s">
        <v>23</v>
      </c>
      <c r="Z6213" s="0" t="s">
        <v>28</v>
      </c>
      <c r="AA6213" s="0" t="s">
        <v>28</v>
      </c>
      <c r="AB6213" s="0" t="s">
        <v>23</v>
      </c>
    </row>
    <row r="6214">
      <c r="A6214" s="6" t="s">
        <v>7220</v>
      </c>
      <c r="B6214" s="6" t="s">
        <v>22</v>
      </c>
      <c r="C6214" s="6" t="s">
        <v>22</v>
      </c>
      <c r="D6214" s="6" t="s">
        <v>23</v>
      </c>
      <c r="E6214" s="6" t="s">
        <v>23</v>
      </c>
      <c r="F6214" s="6" t="s">
        <v>23</v>
      </c>
      <c r="G6214" s="6" t="s">
        <v>23</v>
      </c>
      <c r="H6214" s="6" t="s">
        <v>23</v>
      </c>
      <c r="I6214" s="10" t="s">
        <v>23</v>
      </c>
      <c r="J6214" s="0" t="s">
        <v>23</v>
      </c>
      <c r="K6214" s="0" t="s">
        <v>23</v>
      </c>
      <c r="L6214" s="0" t="s">
        <v>3796</v>
      </c>
      <c r="M6214" s="0">
        <v>0</v>
      </c>
      <c r="N6214" s="0">
        <v>0</v>
      </c>
      <c r="O6214" s="7">
        <v>0</v>
      </c>
      <c r="P6214" s="7" t="s">
        <v>23</v>
      </c>
      <c r="Q6214" s="7">
        <v>0</v>
      </c>
      <c r="R6214" s="7">
        <v>54800</v>
      </c>
      <c r="S6214" s="11">
        <v>54800</v>
      </c>
      <c r="T6214" s="13">
        <v>0</v>
      </c>
      <c r="U6214" s="13" t="s">
        <v>44</v>
      </c>
      <c r="V6214" s="0" t="s">
        <v>26</v>
      </c>
      <c r="W6214" s="0" t="s">
        <v>7204</v>
      </c>
      <c r="X6214" s="0" t="s">
        <v>23</v>
      </c>
      <c r="Y6214" s="0" t="s">
        <v>23</v>
      </c>
      <c r="Z6214" s="0" t="s">
        <v>28</v>
      </c>
      <c r="AA6214" s="0" t="s">
        <v>28</v>
      </c>
      <c r="AB6214" s="0" t="s">
        <v>23</v>
      </c>
    </row>
    <row r="6215">
      <c r="A6215" s="6" t="s">
        <v>7221</v>
      </c>
      <c r="B6215" s="6" t="s">
        <v>22</v>
      </c>
      <c r="C6215" s="6" t="s">
        <v>22</v>
      </c>
      <c r="D6215" s="6" t="s">
        <v>23</v>
      </c>
      <c r="E6215" s="6" t="s">
        <v>23</v>
      </c>
      <c r="F6215" s="6" t="s">
        <v>23</v>
      </c>
      <c r="G6215" s="6" t="s">
        <v>23</v>
      </c>
      <c r="H6215" s="6" t="s">
        <v>23</v>
      </c>
      <c r="I6215" s="10" t="s">
        <v>23</v>
      </c>
      <c r="J6215" s="0" t="s">
        <v>23</v>
      </c>
      <c r="K6215" s="0" t="s">
        <v>23</v>
      </c>
      <c r="L6215" s="0" t="s">
        <v>3503</v>
      </c>
      <c r="M6215" s="0">
        <v>0</v>
      </c>
      <c r="N6215" s="0">
        <v>0</v>
      </c>
      <c r="O6215" s="7">
        <v>0</v>
      </c>
      <c r="P6215" s="7" t="s">
        <v>23</v>
      </c>
      <c r="Q6215" s="7">
        <v>0</v>
      </c>
      <c r="R6215" s="7">
        <v>54800</v>
      </c>
      <c r="S6215" s="11">
        <v>54800</v>
      </c>
      <c r="T6215" s="13">
        <v>0</v>
      </c>
      <c r="U6215" s="13" t="s">
        <v>209</v>
      </c>
      <c r="V6215" s="0" t="s">
        <v>26</v>
      </c>
      <c r="W6215" s="0" t="s">
        <v>7220</v>
      </c>
      <c r="X6215" s="0" t="s">
        <v>23</v>
      </c>
      <c r="Y6215" s="0" t="s">
        <v>23</v>
      </c>
      <c r="Z6215" s="0" t="s">
        <v>28</v>
      </c>
      <c r="AA6215" s="0" t="s">
        <v>28</v>
      </c>
      <c r="AB6215" s="0" t="s">
        <v>23</v>
      </c>
    </row>
    <row r="6216">
      <c r="A6216" s="6" t="s">
        <v>7222</v>
      </c>
      <c r="B6216" s="6" t="s">
        <v>22</v>
      </c>
      <c r="C6216" s="6" t="s">
        <v>22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23</v>
      </c>
      <c r="K6216" s="0" t="s">
        <v>23</v>
      </c>
      <c r="L6216" s="0" t="s">
        <v>3505</v>
      </c>
      <c r="M6216" s="0">
        <v>0</v>
      </c>
      <c r="N6216" s="0">
        <v>0</v>
      </c>
      <c r="O6216" s="7">
        <v>0</v>
      </c>
      <c r="P6216" s="7" t="s">
        <v>23</v>
      </c>
      <c r="Q6216" s="7">
        <v>0</v>
      </c>
      <c r="R6216" s="7">
        <v>54800</v>
      </c>
      <c r="S6216" s="11">
        <v>54800</v>
      </c>
      <c r="T6216" s="13">
        <v>0</v>
      </c>
      <c r="U6216" s="13" t="s">
        <v>212</v>
      </c>
      <c r="V6216" s="0" t="s">
        <v>26</v>
      </c>
      <c r="W6216" s="0" t="s">
        <v>7221</v>
      </c>
      <c r="X6216" s="0" t="s">
        <v>23</v>
      </c>
      <c r="Y6216" s="0" t="s">
        <v>23</v>
      </c>
      <c r="Z6216" s="0" t="s">
        <v>28</v>
      </c>
      <c r="AA6216" s="0" t="s">
        <v>28</v>
      </c>
      <c r="AB6216" s="0" t="s">
        <v>23</v>
      </c>
    </row>
    <row r="6217">
      <c r="A6217" s="6" t="s">
        <v>7223</v>
      </c>
      <c r="B6217" s="6" t="s">
        <v>42</v>
      </c>
      <c r="C6217" s="6" t="s">
        <v>22</v>
      </c>
      <c r="D6217" s="6" t="s">
        <v>23</v>
      </c>
      <c r="E6217" s="6" t="s">
        <v>23</v>
      </c>
      <c r="F6217" s="6" t="s">
        <v>23</v>
      </c>
      <c r="G6217" s="6" t="s">
        <v>23</v>
      </c>
      <c r="H6217" s="6" t="s">
        <v>23</v>
      </c>
      <c r="I6217" s="10" t="s">
        <v>23</v>
      </c>
      <c r="J6217" s="0" t="s">
        <v>23</v>
      </c>
      <c r="K6217" s="0" t="s">
        <v>23</v>
      </c>
      <c r="L6217" s="0" t="s">
        <v>3507</v>
      </c>
      <c r="M6217" s="0">
        <v>0</v>
      </c>
      <c r="N6217" s="0">
        <v>0</v>
      </c>
      <c r="O6217" s="7">
        <v>0</v>
      </c>
      <c r="P6217" s="7" t="s">
        <v>23</v>
      </c>
      <c r="Q6217" s="7">
        <v>0</v>
      </c>
      <c r="R6217" s="7">
        <v>54800</v>
      </c>
      <c r="S6217" s="11">
        <v>54800</v>
      </c>
      <c r="T6217" s="13">
        <v>0</v>
      </c>
      <c r="U6217" s="13" t="s">
        <v>3508</v>
      </c>
      <c r="V6217" s="0" t="s">
        <v>26</v>
      </c>
      <c r="W6217" s="0" t="s">
        <v>7222</v>
      </c>
      <c r="X6217" s="0" t="s">
        <v>23</v>
      </c>
      <c r="Y6217" s="0" t="s">
        <v>23</v>
      </c>
      <c r="Z6217" s="0" t="s">
        <v>28</v>
      </c>
      <c r="AA6217" s="0" t="s">
        <v>28</v>
      </c>
      <c r="AB6217" s="0" t="s">
        <v>23</v>
      </c>
    </row>
    <row r="6218">
      <c r="A6218" s="6" t="s">
        <v>7223</v>
      </c>
      <c r="B6218" s="6" t="s">
        <v>23</v>
      </c>
      <c r="C6218" s="6" t="s">
        <v>23</v>
      </c>
      <c r="D6218" s="6">
        <v>2023</v>
      </c>
      <c r="E6218" s="6">
        <v>10</v>
      </c>
      <c r="F6218" s="6" t="s">
        <v>67</v>
      </c>
      <c r="G6218" s="6" t="s">
        <v>88</v>
      </c>
      <c r="H6218" s="6">
        <v>519</v>
      </c>
      <c r="I6218" s="10">
        <v>0</v>
      </c>
      <c r="J6218" s="0">
        <v>45209</v>
      </c>
      <c r="K6218" s="0" t="s">
        <v>91</v>
      </c>
      <c r="L6218" s="0" t="s">
        <v>5760</v>
      </c>
      <c r="M6218" s="0">
        <v>2870</v>
      </c>
      <c r="N6218" s="0">
        <v>1</v>
      </c>
      <c r="O6218" s="7">
        <v>0</v>
      </c>
      <c r="P6218" s="7" t="s">
        <v>23</v>
      </c>
      <c r="Q6218" s="7">
        <v>0</v>
      </c>
      <c r="R6218" s="7">
        <v>27200</v>
      </c>
      <c r="S6218" s="11">
        <v>27200</v>
      </c>
      <c r="T6218" s="13">
        <v>0</v>
      </c>
      <c r="U6218" s="13" t="s">
        <v>3508</v>
      </c>
      <c r="V6218" s="0" t="s">
        <v>26</v>
      </c>
      <c r="W6218" s="0" t="s">
        <v>7222</v>
      </c>
      <c r="X6218" s="0">
        <v>1</v>
      </c>
      <c r="Y6218" s="0" t="s">
        <v>276</v>
      </c>
      <c r="Z6218" s="0" t="s">
        <v>28</v>
      </c>
      <c r="AA6218" s="0" t="s">
        <v>66</v>
      </c>
      <c r="AB6218" s="0" t="s">
        <v>23</v>
      </c>
    </row>
    <row r="6219">
      <c r="A6219" s="6" t="s">
        <v>7223</v>
      </c>
      <c r="B6219" s="6" t="s">
        <v>23</v>
      </c>
      <c r="C6219" s="6" t="s">
        <v>23</v>
      </c>
      <c r="D6219" s="6">
        <v>2023</v>
      </c>
      <c r="E6219" s="6">
        <v>10</v>
      </c>
      <c r="F6219" s="6" t="s">
        <v>67</v>
      </c>
      <c r="G6219" s="6" t="s">
        <v>88</v>
      </c>
      <c r="H6219" s="6">
        <v>520</v>
      </c>
      <c r="I6219" s="10">
        <v>0</v>
      </c>
      <c r="J6219" s="0">
        <v>45209</v>
      </c>
      <c r="K6219" s="0" t="s">
        <v>93</v>
      </c>
      <c r="L6219" s="0" t="s">
        <v>5761</v>
      </c>
      <c r="M6219" s="0">
        <v>2871</v>
      </c>
      <c r="N6219" s="0">
        <v>1</v>
      </c>
      <c r="O6219" s="7">
        <v>0</v>
      </c>
      <c r="P6219" s="7" t="s">
        <v>23</v>
      </c>
      <c r="Q6219" s="7">
        <v>0</v>
      </c>
      <c r="R6219" s="7">
        <v>27600</v>
      </c>
      <c r="S6219" s="11">
        <v>27600</v>
      </c>
      <c r="T6219" s="13">
        <v>0</v>
      </c>
      <c r="U6219" s="13" t="s">
        <v>3508</v>
      </c>
      <c r="V6219" s="0" t="s">
        <v>26</v>
      </c>
      <c r="W6219" s="0" t="s">
        <v>7222</v>
      </c>
      <c r="X6219" s="0">
        <v>1</v>
      </c>
      <c r="Y6219" s="0" t="s">
        <v>276</v>
      </c>
      <c r="Z6219" s="0" t="s">
        <v>28</v>
      </c>
      <c r="AA6219" s="0" t="s">
        <v>66</v>
      </c>
      <c r="AB6219" s="0" t="s">
        <v>23</v>
      </c>
    </row>
    <row r="6220">
      <c r="A6220" s="6" t="s">
        <v>7224</v>
      </c>
      <c r="B6220" s="6" t="s">
        <v>22</v>
      </c>
      <c r="C6220" s="6" t="s">
        <v>22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23</v>
      </c>
      <c r="K6220" s="0" t="s">
        <v>23</v>
      </c>
      <c r="L6220" s="0" t="s">
        <v>3816</v>
      </c>
      <c r="M6220" s="0">
        <v>0</v>
      </c>
      <c r="N6220" s="0">
        <v>0</v>
      </c>
      <c r="O6220" s="7">
        <v>0</v>
      </c>
      <c r="P6220" s="7" t="s">
        <v>23</v>
      </c>
      <c r="Q6220" s="7">
        <v>0</v>
      </c>
      <c r="R6220" s="7">
        <v>0</v>
      </c>
      <c r="S6220" s="11">
        <v>0</v>
      </c>
      <c r="T6220" s="13">
        <v>0</v>
      </c>
      <c r="U6220" s="13" t="s">
        <v>44</v>
      </c>
      <c r="V6220" s="0" t="s">
        <v>26</v>
      </c>
      <c r="W6220" s="0" t="s">
        <v>7204</v>
      </c>
      <c r="X6220" s="0" t="s">
        <v>23</v>
      </c>
      <c r="Y6220" s="0" t="s">
        <v>23</v>
      </c>
      <c r="Z6220" s="0" t="s">
        <v>28</v>
      </c>
      <c r="AA6220" s="0" t="s">
        <v>28</v>
      </c>
      <c r="AB6220" s="0" t="s">
        <v>23</v>
      </c>
    </row>
    <row r="6221">
      <c r="A6221" s="6" t="s">
        <v>7225</v>
      </c>
      <c r="B6221" s="6" t="s">
        <v>22</v>
      </c>
      <c r="C6221" s="6" t="s">
        <v>22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23</v>
      </c>
      <c r="K6221" s="0" t="s">
        <v>23</v>
      </c>
      <c r="L6221" s="0" t="s">
        <v>3503</v>
      </c>
      <c r="M6221" s="0">
        <v>0</v>
      </c>
      <c r="N6221" s="0">
        <v>0</v>
      </c>
      <c r="O6221" s="7">
        <v>0</v>
      </c>
      <c r="P6221" s="7" t="s">
        <v>23</v>
      </c>
      <c r="Q6221" s="7">
        <v>0</v>
      </c>
      <c r="R6221" s="7">
        <v>0</v>
      </c>
      <c r="S6221" s="11">
        <v>0</v>
      </c>
      <c r="T6221" s="13">
        <v>0</v>
      </c>
      <c r="U6221" s="13" t="s">
        <v>209</v>
      </c>
      <c r="V6221" s="0" t="s">
        <v>26</v>
      </c>
      <c r="W6221" s="0" t="s">
        <v>7224</v>
      </c>
      <c r="X6221" s="0" t="s">
        <v>23</v>
      </c>
      <c r="Y6221" s="0" t="s">
        <v>23</v>
      </c>
      <c r="Z6221" s="0" t="s">
        <v>28</v>
      </c>
      <c r="AA6221" s="0" t="s">
        <v>28</v>
      </c>
      <c r="AB6221" s="0" t="s">
        <v>23</v>
      </c>
    </row>
    <row r="6222">
      <c r="A6222" s="6" t="s">
        <v>7226</v>
      </c>
      <c r="B6222" s="6" t="s">
        <v>22</v>
      </c>
      <c r="C6222" s="6" t="s">
        <v>22</v>
      </c>
      <c r="D6222" s="6" t="s">
        <v>23</v>
      </c>
      <c r="E6222" s="6" t="s">
        <v>23</v>
      </c>
      <c r="F6222" s="6" t="s">
        <v>23</v>
      </c>
      <c r="G6222" s="6" t="s">
        <v>23</v>
      </c>
      <c r="H6222" s="6" t="s">
        <v>23</v>
      </c>
      <c r="I6222" s="10" t="s">
        <v>23</v>
      </c>
      <c r="J6222" s="0" t="s">
        <v>23</v>
      </c>
      <c r="K6222" s="0" t="s">
        <v>23</v>
      </c>
      <c r="L6222" s="0" t="s">
        <v>3505</v>
      </c>
      <c r="M6222" s="0">
        <v>0</v>
      </c>
      <c r="N6222" s="0">
        <v>0</v>
      </c>
      <c r="O6222" s="7">
        <v>0</v>
      </c>
      <c r="P6222" s="7" t="s">
        <v>23</v>
      </c>
      <c r="Q6222" s="7">
        <v>0</v>
      </c>
      <c r="R6222" s="7">
        <v>0</v>
      </c>
      <c r="S6222" s="11">
        <v>0</v>
      </c>
      <c r="T6222" s="13">
        <v>0</v>
      </c>
      <c r="U6222" s="13" t="s">
        <v>212</v>
      </c>
      <c r="V6222" s="0" t="s">
        <v>26</v>
      </c>
      <c r="W6222" s="0" t="s">
        <v>7225</v>
      </c>
      <c r="X6222" s="0" t="s">
        <v>23</v>
      </c>
      <c r="Y6222" s="0" t="s">
        <v>23</v>
      </c>
      <c r="Z6222" s="0" t="s">
        <v>28</v>
      </c>
      <c r="AA6222" s="0" t="s">
        <v>28</v>
      </c>
      <c r="AB6222" s="0" t="s">
        <v>23</v>
      </c>
    </row>
    <row r="6223">
      <c r="A6223" s="6" t="s">
        <v>7227</v>
      </c>
      <c r="B6223" s="6" t="s">
        <v>42</v>
      </c>
      <c r="C6223" s="6" t="s">
        <v>22</v>
      </c>
      <c r="D6223" s="6" t="s">
        <v>23</v>
      </c>
      <c r="E6223" s="6" t="s">
        <v>23</v>
      </c>
      <c r="F6223" s="6" t="s">
        <v>23</v>
      </c>
      <c r="G6223" s="6" t="s">
        <v>23</v>
      </c>
      <c r="H6223" s="6" t="s">
        <v>23</v>
      </c>
      <c r="I6223" s="10" t="s">
        <v>23</v>
      </c>
      <c r="J6223" s="0" t="s">
        <v>23</v>
      </c>
      <c r="K6223" s="0" t="s">
        <v>23</v>
      </c>
      <c r="L6223" s="0" t="s">
        <v>3507</v>
      </c>
      <c r="M6223" s="0">
        <v>0</v>
      </c>
      <c r="N6223" s="0">
        <v>0</v>
      </c>
      <c r="O6223" s="7">
        <v>0</v>
      </c>
      <c r="P6223" s="7" t="s">
        <v>23</v>
      </c>
      <c r="Q6223" s="7">
        <v>0</v>
      </c>
      <c r="R6223" s="7">
        <v>0</v>
      </c>
      <c r="S6223" s="11">
        <v>0</v>
      </c>
      <c r="T6223" s="13">
        <v>0</v>
      </c>
      <c r="U6223" s="13" t="s">
        <v>3508</v>
      </c>
      <c r="V6223" s="0" t="s">
        <v>26</v>
      </c>
      <c r="W6223" s="0" t="s">
        <v>7226</v>
      </c>
      <c r="X6223" s="0" t="s">
        <v>23</v>
      </c>
      <c r="Y6223" s="0" t="s">
        <v>23</v>
      </c>
      <c r="Z6223" s="0" t="s">
        <v>28</v>
      </c>
      <c r="AA6223" s="0" t="s">
        <v>28</v>
      </c>
      <c r="AB6223" s="0" t="s">
        <v>23</v>
      </c>
    </row>
    <row r="6224">
      <c r="A6224" s="6" t="s">
        <v>7228</v>
      </c>
      <c r="B6224" s="6" t="s">
        <v>22</v>
      </c>
      <c r="C6224" s="6" t="s">
        <v>22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23</v>
      </c>
      <c r="K6224" s="0" t="s">
        <v>23</v>
      </c>
      <c r="L6224" s="0" t="s">
        <v>3821</v>
      </c>
      <c r="M6224" s="0">
        <v>0</v>
      </c>
      <c r="N6224" s="0">
        <v>0</v>
      </c>
      <c r="O6224" s="7">
        <v>0</v>
      </c>
      <c r="P6224" s="7" t="s">
        <v>23</v>
      </c>
      <c r="Q6224" s="7">
        <v>0</v>
      </c>
      <c r="R6224" s="7">
        <v>0</v>
      </c>
      <c r="S6224" s="11">
        <v>0</v>
      </c>
      <c r="T6224" s="13">
        <v>0</v>
      </c>
      <c r="U6224" s="13" t="s">
        <v>44</v>
      </c>
      <c r="V6224" s="0" t="s">
        <v>26</v>
      </c>
      <c r="W6224" s="0" t="s">
        <v>7204</v>
      </c>
      <c r="X6224" s="0" t="s">
        <v>23</v>
      </c>
      <c r="Y6224" s="0" t="s">
        <v>23</v>
      </c>
      <c r="Z6224" s="0" t="s">
        <v>28</v>
      </c>
      <c r="AA6224" s="0" t="s">
        <v>28</v>
      </c>
      <c r="AB6224" s="0" t="s">
        <v>23</v>
      </c>
    </row>
    <row r="6225">
      <c r="A6225" s="6" t="s">
        <v>7229</v>
      </c>
      <c r="B6225" s="6" t="s">
        <v>22</v>
      </c>
      <c r="C6225" s="6" t="s">
        <v>22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23</v>
      </c>
      <c r="K6225" s="0" t="s">
        <v>23</v>
      </c>
      <c r="L6225" s="0" t="s">
        <v>3503</v>
      </c>
      <c r="M6225" s="0">
        <v>0</v>
      </c>
      <c r="N6225" s="0">
        <v>0</v>
      </c>
      <c r="O6225" s="7">
        <v>0</v>
      </c>
      <c r="P6225" s="7" t="s">
        <v>23</v>
      </c>
      <c r="Q6225" s="7">
        <v>0</v>
      </c>
      <c r="R6225" s="7">
        <v>0</v>
      </c>
      <c r="S6225" s="11">
        <v>0</v>
      </c>
      <c r="T6225" s="13">
        <v>0</v>
      </c>
      <c r="U6225" s="13" t="s">
        <v>209</v>
      </c>
      <c r="V6225" s="0" t="s">
        <v>26</v>
      </c>
      <c r="W6225" s="0" t="s">
        <v>7228</v>
      </c>
      <c r="X6225" s="0" t="s">
        <v>23</v>
      </c>
      <c r="Y6225" s="0" t="s">
        <v>23</v>
      </c>
      <c r="Z6225" s="0" t="s">
        <v>28</v>
      </c>
      <c r="AA6225" s="0" t="s">
        <v>28</v>
      </c>
      <c r="AB6225" s="0" t="s">
        <v>23</v>
      </c>
    </row>
    <row r="6226">
      <c r="A6226" s="6" t="s">
        <v>7230</v>
      </c>
      <c r="B6226" s="6" t="s">
        <v>22</v>
      </c>
      <c r="C6226" s="6" t="s">
        <v>22</v>
      </c>
      <c r="D6226" s="6" t="s">
        <v>23</v>
      </c>
      <c r="E6226" s="6" t="s">
        <v>23</v>
      </c>
      <c r="F6226" s="6" t="s">
        <v>23</v>
      </c>
      <c r="G6226" s="6" t="s">
        <v>23</v>
      </c>
      <c r="H6226" s="6" t="s">
        <v>23</v>
      </c>
      <c r="I6226" s="10" t="s">
        <v>23</v>
      </c>
      <c r="J6226" s="0" t="s">
        <v>23</v>
      </c>
      <c r="K6226" s="0" t="s">
        <v>23</v>
      </c>
      <c r="L6226" s="0" t="s">
        <v>3505</v>
      </c>
      <c r="M6226" s="0">
        <v>0</v>
      </c>
      <c r="N6226" s="0">
        <v>0</v>
      </c>
      <c r="O6226" s="7">
        <v>0</v>
      </c>
      <c r="P6226" s="7" t="s">
        <v>23</v>
      </c>
      <c r="Q6226" s="7">
        <v>0</v>
      </c>
      <c r="R6226" s="7">
        <v>0</v>
      </c>
      <c r="S6226" s="11">
        <v>0</v>
      </c>
      <c r="T6226" s="13">
        <v>0</v>
      </c>
      <c r="U6226" s="13" t="s">
        <v>212</v>
      </c>
      <c r="V6226" s="0" t="s">
        <v>26</v>
      </c>
      <c r="W6226" s="0" t="s">
        <v>7229</v>
      </c>
      <c r="X6226" s="0" t="s">
        <v>23</v>
      </c>
      <c r="Y6226" s="0" t="s">
        <v>23</v>
      </c>
      <c r="Z6226" s="0" t="s">
        <v>28</v>
      </c>
      <c r="AA6226" s="0" t="s">
        <v>28</v>
      </c>
      <c r="AB6226" s="0" t="s">
        <v>23</v>
      </c>
    </row>
    <row r="6227">
      <c r="A6227" s="6" t="s">
        <v>7231</v>
      </c>
      <c r="B6227" s="6" t="s">
        <v>42</v>
      </c>
      <c r="C6227" s="6" t="s">
        <v>22</v>
      </c>
      <c r="D6227" s="6" t="s">
        <v>23</v>
      </c>
      <c r="E6227" s="6" t="s">
        <v>23</v>
      </c>
      <c r="F6227" s="6" t="s">
        <v>23</v>
      </c>
      <c r="G6227" s="6" t="s">
        <v>23</v>
      </c>
      <c r="H6227" s="6" t="s">
        <v>23</v>
      </c>
      <c r="I6227" s="10" t="s">
        <v>23</v>
      </c>
      <c r="J6227" s="0" t="s">
        <v>23</v>
      </c>
      <c r="K6227" s="0" t="s">
        <v>23</v>
      </c>
      <c r="L6227" s="0" t="s">
        <v>3507</v>
      </c>
      <c r="M6227" s="0">
        <v>0</v>
      </c>
      <c r="N6227" s="0">
        <v>0</v>
      </c>
      <c r="O6227" s="7">
        <v>0</v>
      </c>
      <c r="P6227" s="7" t="s">
        <v>23</v>
      </c>
      <c r="Q6227" s="7">
        <v>0</v>
      </c>
      <c r="R6227" s="7">
        <v>0</v>
      </c>
      <c r="S6227" s="11">
        <v>0</v>
      </c>
      <c r="T6227" s="13">
        <v>0</v>
      </c>
      <c r="U6227" s="13" t="s">
        <v>3508</v>
      </c>
      <c r="V6227" s="0" t="s">
        <v>26</v>
      </c>
      <c r="W6227" s="0" t="s">
        <v>7230</v>
      </c>
      <c r="X6227" s="0" t="s">
        <v>23</v>
      </c>
      <c r="Y6227" s="0" t="s">
        <v>23</v>
      </c>
      <c r="Z6227" s="0" t="s">
        <v>28</v>
      </c>
      <c r="AA6227" s="0" t="s">
        <v>28</v>
      </c>
      <c r="AB6227" s="0" t="s">
        <v>23</v>
      </c>
    </row>
    <row r="6228">
      <c r="A6228" s="6" t="s">
        <v>7232</v>
      </c>
      <c r="B6228" s="6" t="s">
        <v>22</v>
      </c>
      <c r="C6228" s="6" t="s">
        <v>22</v>
      </c>
      <c r="D6228" s="6" t="s">
        <v>23</v>
      </c>
      <c r="E6228" s="6" t="s">
        <v>23</v>
      </c>
      <c r="F6228" s="6" t="s">
        <v>23</v>
      </c>
      <c r="G6228" s="6" t="s">
        <v>23</v>
      </c>
      <c r="H6228" s="6" t="s">
        <v>23</v>
      </c>
      <c r="I6228" s="10" t="s">
        <v>23</v>
      </c>
      <c r="J6228" s="0" t="s">
        <v>23</v>
      </c>
      <c r="K6228" s="0" t="s">
        <v>23</v>
      </c>
      <c r="L6228" s="0" t="s">
        <v>3826</v>
      </c>
      <c r="M6228" s="0">
        <v>0</v>
      </c>
      <c r="N6228" s="0">
        <v>0</v>
      </c>
      <c r="O6228" s="7">
        <v>0</v>
      </c>
      <c r="P6228" s="7" t="s">
        <v>23</v>
      </c>
      <c r="Q6228" s="7">
        <v>0</v>
      </c>
      <c r="R6228" s="7">
        <v>5000</v>
      </c>
      <c r="S6228" s="11">
        <v>5000</v>
      </c>
      <c r="T6228" s="13">
        <v>0</v>
      </c>
      <c r="U6228" s="13" t="s">
        <v>44</v>
      </c>
      <c r="V6228" s="0" t="s">
        <v>26</v>
      </c>
      <c r="W6228" s="0" t="s">
        <v>7204</v>
      </c>
      <c r="X6228" s="0" t="s">
        <v>23</v>
      </c>
      <c r="Y6228" s="0" t="s">
        <v>23</v>
      </c>
      <c r="Z6228" s="0" t="s">
        <v>28</v>
      </c>
      <c r="AA6228" s="0" t="s">
        <v>28</v>
      </c>
      <c r="AB6228" s="0" t="s">
        <v>23</v>
      </c>
    </row>
    <row r="6229">
      <c r="A6229" s="6" t="s">
        <v>7233</v>
      </c>
      <c r="B6229" s="6" t="s">
        <v>22</v>
      </c>
      <c r="C6229" s="6" t="s">
        <v>22</v>
      </c>
      <c r="D6229" s="6" t="s">
        <v>23</v>
      </c>
      <c r="E6229" s="6" t="s">
        <v>23</v>
      </c>
      <c r="F6229" s="6" t="s">
        <v>23</v>
      </c>
      <c r="G6229" s="6" t="s">
        <v>23</v>
      </c>
      <c r="H6229" s="6" t="s">
        <v>23</v>
      </c>
      <c r="I6229" s="10" t="s">
        <v>23</v>
      </c>
      <c r="J6229" s="0" t="s">
        <v>23</v>
      </c>
      <c r="K6229" s="0" t="s">
        <v>23</v>
      </c>
      <c r="L6229" s="0" t="s">
        <v>3503</v>
      </c>
      <c r="M6229" s="0">
        <v>0</v>
      </c>
      <c r="N6229" s="0">
        <v>0</v>
      </c>
      <c r="O6229" s="7">
        <v>0</v>
      </c>
      <c r="P6229" s="7" t="s">
        <v>23</v>
      </c>
      <c r="Q6229" s="7">
        <v>0</v>
      </c>
      <c r="R6229" s="7">
        <v>5000</v>
      </c>
      <c r="S6229" s="11">
        <v>5000</v>
      </c>
      <c r="T6229" s="13">
        <v>0</v>
      </c>
      <c r="U6229" s="13" t="s">
        <v>209</v>
      </c>
      <c r="V6229" s="0" t="s">
        <v>26</v>
      </c>
      <c r="W6229" s="0" t="s">
        <v>7232</v>
      </c>
      <c r="X6229" s="0" t="s">
        <v>23</v>
      </c>
      <c r="Y6229" s="0" t="s">
        <v>23</v>
      </c>
      <c r="Z6229" s="0" t="s">
        <v>28</v>
      </c>
      <c r="AA6229" s="0" t="s">
        <v>28</v>
      </c>
      <c r="AB6229" s="0" t="s">
        <v>23</v>
      </c>
    </row>
    <row r="6230">
      <c r="A6230" s="6" t="s">
        <v>7234</v>
      </c>
      <c r="B6230" s="6" t="s">
        <v>22</v>
      </c>
      <c r="C6230" s="6" t="s">
        <v>22</v>
      </c>
      <c r="D6230" s="6" t="s">
        <v>23</v>
      </c>
      <c r="E6230" s="6" t="s">
        <v>23</v>
      </c>
      <c r="F6230" s="6" t="s">
        <v>23</v>
      </c>
      <c r="G6230" s="6" t="s">
        <v>23</v>
      </c>
      <c r="H6230" s="6" t="s">
        <v>23</v>
      </c>
      <c r="I6230" s="10" t="s">
        <v>23</v>
      </c>
      <c r="J6230" s="0" t="s">
        <v>23</v>
      </c>
      <c r="K6230" s="0" t="s">
        <v>23</v>
      </c>
      <c r="L6230" s="0" t="s">
        <v>3505</v>
      </c>
      <c r="M6230" s="0">
        <v>0</v>
      </c>
      <c r="N6230" s="0">
        <v>0</v>
      </c>
      <c r="O6230" s="7">
        <v>0</v>
      </c>
      <c r="P6230" s="7" t="s">
        <v>23</v>
      </c>
      <c r="Q6230" s="7">
        <v>0</v>
      </c>
      <c r="R6230" s="7">
        <v>5000</v>
      </c>
      <c r="S6230" s="11">
        <v>5000</v>
      </c>
      <c r="T6230" s="13">
        <v>0</v>
      </c>
      <c r="U6230" s="13" t="s">
        <v>212</v>
      </c>
      <c r="V6230" s="0" t="s">
        <v>26</v>
      </c>
      <c r="W6230" s="0" t="s">
        <v>7233</v>
      </c>
      <c r="X6230" s="0" t="s">
        <v>23</v>
      </c>
      <c r="Y6230" s="0" t="s">
        <v>23</v>
      </c>
      <c r="Z6230" s="0" t="s">
        <v>28</v>
      </c>
      <c r="AA6230" s="0" t="s">
        <v>28</v>
      </c>
      <c r="AB6230" s="0" t="s">
        <v>23</v>
      </c>
    </row>
    <row r="6231">
      <c r="A6231" s="6" t="s">
        <v>7235</v>
      </c>
      <c r="B6231" s="6" t="s">
        <v>42</v>
      </c>
      <c r="C6231" s="6" t="s">
        <v>22</v>
      </c>
      <c r="D6231" s="6" t="s">
        <v>23</v>
      </c>
      <c r="E6231" s="6" t="s">
        <v>23</v>
      </c>
      <c r="F6231" s="6" t="s">
        <v>23</v>
      </c>
      <c r="G6231" s="6" t="s">
        <v>23</v>
      </c>
      <c r="H6231" s="6" t="s">
        <v>23</v>
      </c>
      <c r="I6231" s="10" t="s">
        <v>23</v>
      </c>
      <c r="J6231" s="0" t="s">
        <v>23</v>
      </c>
      <c r="K6231" s="0" t="s">
        <v>23</v>
      </c>
      <c r="L6231" s="0" t="s">
        <v>3507</v>
      </c>
      <c r="M6231" s="0">
        <v>0</v>
      </c>
      <c r="N6231" s="0">
        <v>0</v>
      </c>
      <c r="O6231" s="7">
        <v>0</v>
      </c>
      <c r="P6231" s="7" t="s">
        <v>23</v>
      </c>
      <c r="Q6231" s="7">
        <v>0</v>
      </c>
      <c r="R6231" s="7">
        <v>5000</v>
      </c>
      <c r="S6231" s="11">
        <v>5000</v>
      </c>
      <c r="T6231" s="13">
        <v>0</v>
      </c>
      <c r="U6231" s="13" t="s">
        <v>3508</v>
      </c>
      <c r="V6231" s="0" t="s">
        <v>26</v>
      </c>
      <c r="W6231" s="0" t="s">
        <v>7234</v>
      </c>
      <c r="X6231" s="0" t="s">
        <v>23</v>
      </c>
      <c r="Y6231" s="0" t="s">
        <v>23</v>
      </c>
      <c r="Z6231" s="0" t="s">
        <v>28</v>
      </c>
      <c r="AA6231" s="0" t="s">
        <v>28</v>
      </c>
      <c r="AB6231" s="0" t="s">
        <v>23</v>
      </c>
    </row>
    <row r="6232">
      <c r="A6232" s="6" t="s">
        <v>7235</v>
      </c>
      <c r="B6232" s="6" t="s">
        <v>23</v>
      </c>
      <c r="C6232" s="6" t="s">
        <v>23</v>
      </c>
      <c r="D6232" s="6">
        <v>2023</v>
      </c>
      <c r="E6232" s="6">
        <v>10</v>
      </c>
      <c r="F6232" s="6" t="s">
        <v>67</v>
      </c>
      <c r="G6232" s="6" t="s">
        <v>88</v>
      </c>
      <c r="H6232" s="6">
        <v>522</v>
      </c>
      <c r="I6232" s="10">
        <v>0</v>
      </c>
      <c r="J6232" s="0">
        <v>45218</v>
      </c>
      <c r="K6232" s="0" t="s">
        <v>96</v>
      </c>
      <c r="L6232" s="0" t="s">
        <v>6881</v>
      </c>
      <c r="M6232" s="0">
        <v>2862</v>
      </c>
      <c r="N6232" s="0">
        <v>1</v>
      </c>
      <c r="O6232" s="7">
        <v>0</v>
      </c>
      <c r="P6232" s="7" t="s">
        <v>23</v>
      </c>
      <c r="Q6232" s="7">
        <v>0</v>
      </c>
      <c r="R6232" s="7">
        <v>2500</v>
      </c>
      <c r="S6232" s="11">
        <v>2500</v>
      </c>
      <c r="T6232" s="13">
        <v>0</v>
      </c>
      <c r="U6232" s="13" t="s">
        <v>3508</v>
      </c>
      <c r="V6232" s="0" t="s">
        <v>26</v>
      </c>
      <c r="W6232" s="0" t="s">
        <v>7234</v>
      </c>
      <c r="X6232" s="0">
        <v>1</v>
      </c>
      <c r="Y6232" s="0" t="s">
        <v>276</v>
      </c>
      <c r="Z6232" s="0" t="s">
        <v>28</v>
      </c>
      <c r="AA6232" s="0" t="s">
        <v>66</v>
      </c>
      <c r="AB6232" s="0" t="s">
        <v>23</v>
      </c>
    </row>
    <row r="6233">
      <c r="A6233" s="6" t="s">
        <v>7235</v>
      </c>
      <c r="B6233" s="6" t="s">
        <v>23</v>
      </c>
      <c r="C6233" s="6" t="s">
        <v>23</v>
      </c>
      <c r="D6233" s="6">
        <v>2023</v>
      </c>
      <c r="E6233" s="6">
        <v>10</v>
      </c>
      <c r="F6233" s="6" t="s">
        <v>67</v>
      </c>
      <c r="G6233" s="6" t="s">
        <v>88</v>
      </c>
      <c r="H6233" s="6">
        <v>522</v>
      </c>
      <c r="I6233" s="10">
        <v>0</v>
      </c>
      <c r="J6233" s="0">
        <v>45218</v>
      </c>
      <c r="K6233" s="0" t="s">
        <v>96</v>
      </c>
      <c r="L6233" s="0" t="s">
        <v>6882</v>
      </c>
      <c r="M6233" s="0">
        <v>2865</v>
      </c>
      <c r="N6233" s="0">
        <v>1</v>
      </c>
      <c r="O6233" s="7">
        <v>0</v>
      </c>
      <c r="P6233" s="7" t="s">
        <v>23</v>
      </c>
      <c r="Q6233" s="7">
        <v>0</v>
      </c>
      <c r="R6233" s="7">
        <v>2500</v>
      </c>
      <c r="S6233" s="11">
        <v>2500</v>
      </c>
      <c r="T6233" s="13">
        <v>0</v>
      </c>
      <c r="U6233" s="13" t="s">
        <v>3508</v>
      </c>
      <c r="V6233" s="0" t="s">
        <v>26</v>
      </c>
      <c r="W6233" s="0" t="s">
        <v>7234</v>
      </c>
      <c r="X6233" s="0">
        <v>1</v>
      </c>
      <c r="Y6233" s="0" t="s">
        <v>276</v>
      </c>
      <c r="Z6233" s="0" t="s">
        <v>28</v>
      </c>
      <c r="AA6233" s="0" t="s">
        <v>66</v>
      </c>
      <c r="AB6233" s="0" t="s">
        <v>23</v>
      </c>
    </row>
    <row r="6234">
      <c r="A6234" s="6" t="s">
        <v>7236</v>
      </c>
      <c r="B6234" s="6" t="s">
        <v>22</v>
      </c>
      <c r="C6234" s="6" t="s">
        <v>22</v>
      </c>
      <c r="D6234" s="6" t="s">
        <v>23</v>
      </c>
      <c r="E6234" s="6" t="s">
        <v>23</v>
      </c>
      <c r="F6234" s="6" t="s">
        <v>23</v>
      </c>
      <c r="G6234" s="6" t="s">
        <v>23</v>
      </c>
      <c r="H6234" s="6" t="s">
        <v>23</v>
      </c>
      <c r="I6234" s="10" t="s">
        <v>23</v>
      </c>
      <c r="J6234" s="0" t="s">
        <v>23</v>
      </c>
      <c r="K6234" s="0" t="s">
        <v>23</v>
      </c>
      <c r="L6234" s="0" t="s">
        <v>3832</v>
      </c>
      <c r="M6234" s="0">
        <v>0</v>
      </c>
      <c r="N6234" s="0">
        <v>0</v>
      </c>
      <c r="O6234" s="7">
        <v>0</v>
      </c>
      <c r="P6234" s="7" t="s">
        <v>23</v>
      </c>
      <c r="Q6234" s="7">
        <v>0</v>
      </c>
      <c r="R6234" s="7">
        <v>0</v>
      </c>
      <c r="S6234" s="11">
        <v>0</v>
      </c>
      <c r="T6234" s="13">
        <v>0</v>
      </c>
      <c r="U6234" s="13" t="s">
        <v>44</v>
      </c>
      <c r="V6234" s="0" t="s">
        <v>26</v>
      </c>
      <c r="W6234" s="0" t="s">
        <v>7204</v>
      </c>
      <c r="X6234" s="0" t="s">
        <v>23</v>
      </c>
      <c r="Y6234" s="0" t="s">
        <v>23</v>
      </c>
      <c r="Z6234" s="0" t="s">
        <v>28</v>
      </c>
      <c r="AA6234" s="0" t="s">
        <v>28</v>
      </c>
      <c r="AB6234" s="0" t="s">
        <v>23</v>
      </c>
    </row>
    <row r="6235">
      <c r="A6235" s="6" t="s">
        <v>7237</v>
      </c>
      <c r="B6235" s="6" t="s">
        <v>22</v>
      </c>
      <c r="C6235" s="6" t="s">
        <v>22</v>
      </c>
      <c r="D6235" s="6" t="s">
        <v>23</v>
      </c>
      <c r="E6235" s="6" t="s">
        <v>23</v>
      </c>
      <c r="F6235" s="6" t="s">
        <v>23</v>
      </c>
      <c r="G6235" s="6" t="s">
        <v>23</v>
      </c>
      <c r="H6235" s="6" t="s">
        <v>23</v>
      </c>
      <c r="I6235" s="10" t="s">
        <v>23</v>
      </c>
      <c r="J6235" s="0" t="s">
        <v>23</v>
      </c>
      <c r="K6235" s="0" t="s">
        <v>23</v>
      </c>
      <c r="L6235" s="0" t="s">
        <v>3503</v>
      </c>
      <c r="M6235" s="0">
        <v>0</v>
      </c>
      <c r="N6235" s="0">
        <v>0</v>
      </c>
      <c r="O6235" s="7">
        <v>0</v>
      </c>
      <c r="P6235" s="7" t="s">
        <v>23</v>
      </c>
      <c r="Q6235" s="7">
        <v>0</v>
      </c>
      <c r="R6235" s="7">
        <v>0</v>
      </c>
      <c r="S6235" s="11">
        <v>0</v>
      </c>
      <c r="T6235" s="13">
        <v>0</v>
      </c>
      <c r="U6235" s="13" t="s">
        <v>209</v>
      </c>
      <c r="V6235" s="0" t="s">
        <v>26</v>
      </c>
      <c r="W6235" s="0" t="s">
        <v>7236</v>
      </c>
      <c r="X6235" s="0" t="s">
        <v>23</v>
      </c>
      <c r="Y6235" s="0" t="s">
        <v>23</v>
      </c>
      <c r="Z6235" s="0" t="s">
        <v>28</v>
      </c>
      <c r="AA6235" s="0" t="s">
        <v>28</v>
      </c>
      <c r="AB6235" s="0" t="s">
        <v>23</v>
      </c>
    </row>
    <row r="6236">
      <c r="A6236" s="6" t="s">
        <v>7238</v>
      </c>
      <c r="B6236" s="6" t="s">
        <v>22</v>
      </c>
      <c r="C6236" s="6" t="s">
        <v>22</v>
      </c>
      <c r="D6236" s="6" t="s">
        <v>23</v>
      </c>
      <c r="E6236" s="6" t="s">
        <v>23</v>
      </c>
      <c r="F6236" s="6" t="s">
        <v>23</v>
      </c>
      <c r="G6236" s="6" t="s">
        <v>23</v>
      </c>
      <c r="H6236" s="6" t="s">
        <v>23</v>
      </c>
      <c r="I6236" s="10" t="s">
        <v>23</v>
      </c>
      <c r="J6236" s="0" t="s">
        <v>23</v>
      </c>
      <c r="K6236" s="0" t="s">
        <v>23</v>
      </c>
      <c r="L6236" s="0" t="s">
        <v>3505</v>
      </c>
      <c r="M6236" s="0">
        <v>0</v>
      </c>
      <c r="N6236" s="0">
        <v>0</v>
      </c>
      <c r="O6236" s="7">
        <v>0</v>
      </c>
      <c r="P6236" s="7" t="s">
        <v>23</v>
      </c>
      <c r="Q6236" s="7">
        <v>0</v>
      </c>
      <c r="R6236" s="7">
        <v>0</v>
      </c>
      <c r="S6236" s="11">
        <v>0</v>
      </c>
      <c r="T6236" s="13">
        <v>0</v>
      </c>
      <c r="U6236" s="13" t="s">
        <v>212</v>
      </c>
      <c r="V6236" s="0" t="s">
        <v>26</v>
      </c>
      <c r="W6236" s="0" t="s">
        <v>7237</v>
      </c>
      <c r="X6236" s="0" t="s">
        <v>23</v>
      </c>
      <c r="Y6236" s="0" t="s">
        <v>23</v>
      </c>
      <c r="Z6236" s="0" t="s">
        <v>28</v>
      </c>
      <c r="AA6236" s="0" t="s">
        <v>28</v>
      </c>
      <c r="AB6236" s="0" t="s">
        <v>23</v>
      </c>
    </row>
    <row r="6237">
      <c r="A6237" s="6" t="s">
        <v>7239</v>
      </c>
      <c r="B6237" s="6" t="s">
        <v>42</v>
      </c>
      <c r="C6237" s="6" t="s">
        <v>22</v>
      </c>
      <c r="D6237" s="6" t="s">
        <v>23</v>
      </c>
      <c r="E6237" s="6" t="s">
        <v>23</v>
      </c>
      <c r="F6237" s="6" t="s">
        <v>23</v>
      </c>
      <c r="G6237" s="6" t="s">
        <v>23</v>
      </c>
      <c r="H6237" s="6" t="s">
        <v>23</v>
      </c>
      <c r="I6237" s="10" t="s">
        <v>23</v>
      </c>
      <c r="J6237" s="0" t="s">
        <v>23</v>
      </c>
      <c r="K6237" s="0" t="s">
        <v>23</v>
      </c>
      <c r="L6237" s="0" t="s">
        <v>3507</v>
      </c>
      <c r="M6237" s="0">
        <v>0</v>
      </c>
      <c r="N6237" s="0">
        <v>0</v>
      </c>
      <c r="O6237" s="7">
        <v>0</v>
      </c>
      <c r="P6237" s="7" t="s">
        <v>23</v>
      </c>
      <c r="Q6237" s="7">
        <v>0</v>
      </c>
      <c r="R6237" s="7">
        <v>0</v>
      </c>
      <c r="S6237" s="11">
        <v>0</v>
      </c>
      <c r="T6237" s="13">
        <v>0</v>
      </c>
      <c r="U6237" s="13" t="s">
        <v>3508</v>
      </c>
      <c r="V6237" s="0" t="s">
        <v>26</v>
      </c>
      <c r="W6237" s="0" t="s">
        <v>7238</v>
      </c>
      <c r="X6237" s="0" t="s">
        <v>23</v>
      </c>
      <c r="Y6237" s="0" t="s">
        <v>23</v>
      </c>
      <c r="Z6237" s="0" t="s">
        <v>28</v>
      </c>
      <c r="AA6237" s="0" t="s">
        <v>28</v>
      </c>
      <c r="AB6237" s="0" t="s">
        <v>23</v>
      </c>
    </row>
    <row r="6238">
      <c r="A6238" s="6" t="s">
        <v>7240</v>
      </c>
      <c r="B6238" s="6" t="s">
        <v>22</v>
      </c>
      <c r="C6238" s="6" t="s">
        <v>22</v>
      </c>
      <c r="D6238" s="6" t="s">
        <v>23</v>
      </c>
      <c r="E6238" s="6" t="s">
        <v>23</v>
      </c>
      <c r="F6238" s="6" t="s">
        <v>23</v>
      </c>
      <c r="G6238" s="6" t="s">
        <v>23</v>
      </c>
      <c r="H6238" s="6" t="s">
        <v>23</v>
      </c>
      <c r="I6238" s="10" t="s">
        <v>23</v>
      </c>
      <c r="J6238" s="0" t="s">
        <v>23</v>
      </c>
      <c r="K6238" s="0" t="s">
        <v>23</v>
      </c>
      <c r="L6238" s="0" t="s">
        <v>3837</v>
      </c>
      <c r="M6238" s="0">
        <v>0</v>
      </c>
      <c r="N6238" s="0">
        <v>0</v>
      </c>
      <c r="O6238" s="7">
        <v>0</v>
      </c>
      <c r="P6238" s="7" t="s">
        <v>23</v>
      </c>
      <c r="Q6238" s="7">
        <v>0</v>
      </c>
      <c r="R6238" s="7">
        <v>0</v>
      </c>
      <c r="S6238" s="11">
        <v>0</v>
      </c>
      <c r="T6238" s="13">
        <v>0</v>
      </c>
      <c r="U6238" s="13" t="s">
        <v>44</v>
      </c>
      <c r="V6238" s="0" t="s">
        <v>26</v>
      </c>
      <c r="W6238" s="0" t="s">
        <v>7204</v>
      </c>
      <c r="X6238" s="0" t="s">
        <v>23</v>
      </c>
      <c r="Y6238" s="0" t="s">
        <v>23</v>
      </c>
      <c r="Z6238" s="0" t="s">
        <v>28</v>
      </c>
      <c r="AA6238" s="0" t="s">
        <v>28</v>
      </c>
      <c r="AB6238" s="0" t="s">
        <v>23</v>
      </c>
    </row>
    <row r="6239">
      <c r="A6239" s="6" t="s">
        <v>7241</v>
      </c>
      <c r="B6239" s="6" t="s">
        <v>22</v>
      </c>
      <c r="C6239" s="6" t="s">
        <v>22</v>
      </c>
      <c r="D6239" s="6" t="s">
        <v>23</v>
      </c>
      <c r="E6239" s="6" t="s">
        <v>23</v>
      </c>
      <c r="F6239" s="6" t="s">
        <v>23</v>
      </c>
      <c r="G6239" s="6" t="s">
        <v>23</v>
      </c>
      <c r="H6239" s="6" t="s">
        <v>23</v>
      </c>
      <c r="I6239" s="10" t="s">
        <v>23</v>
      </c>
      <c r="J6239" s="0" t="s">
        <v>23</v>
      </c>
      <c r="K6239" s="0" t="s">
        <v>23</v>
      </c>
      <c r="L6239" s="0" t="s">
        <v>3503</v>
      </c>
      <c r="M6239" s="0">
        <v>0</v>
      </c>
      <c r="N6239" s="0">
        <v>0</v>
      </c>
      <c r="O6239" s="7">
        <v>0</v>
      </c>
      <c r="P6239" s="7" t="s">
        <v>23</v>
      </c>
      <c r="Q6239" s="7">
        <v>0</v>
      </c>
      <c r="R6239" s="7">
        <v>0</v>
      </c>
      <c r="S6239" s="11">
        <v>0</v>
      </c>
      <c r="T6239" s="13">
        <v>0</v>
      </c>
      <c r="U6239" s="13" t="s">
        <v>209</v>
      </c>
      <c r="V6239" s="0" t="s">
        <v>26</v>
      </c>
      <c r="W6239" s="0" t="s">
        <v>7240</v>
      </c>
      <c r="X6239" s="0" t="s">
        <v>23</v>
      </c>
      <c r="Y6239" s="0" t="s">
        <v>23</v>
      </c>
      <c r="Z6239" s="0" t="s">
        <v>28</v>
      </c>
      <c r="AA6239" s="0" t="s">
        <v>28</v>
      </c>
      <c r="AB6239" s="0" t="s">
        <v>23</v>
      </c>
    </row>
    <row r="6240">
      <c r="A6240" s="6" t="s">
        <v>7242</v>
      </c>
      <c r="B6240" s="6" t="s">
        <v>22</v>
      </c>
      <c r="C6240" s="6" t="s">
        <v>22</v>
      </c>
      <c r="D6240" s="6" t="s">
        <v>23</v>
      </c>
      <c r="E6240" s="6" t="s">
        <v>23</v>
      </c>
      <c r="F6240" s="6" t="s">
        <v>23</v>
      </c>
      <c r="G6240" s="6" t="s">
        <v>23</v>
      </c>
      <c r="H6240" s="6" t="s">
        <v>23</v>
      </c>
      <c r="I6240" s="10" t="s">
        <v>23</v>
      </c>
      <c r="J6240" s="0" t="s">
        <v>23</v>
      </c>
      <c r="K6240" s="0" t="s">
        <v>23</v>
      </c>
      <c r="L6240" s="0" t="s">
        <v>3505</v>
      </c>
      <c r="M6240" s="0">
        <v>0</v>
      </c>
      <c r="N6240" s="0">
        <v>0</v>
      </c>
      <c r="O6240" s="7">
        <v>0</v>
      </c>
      <c r="P6240" s="7" t="s">
        <v>23</v>
      </c>
      <c r="Q6240" s="7">
        <v>0</v>
      </c>
      <c r="R6240" s="7">
        <v>0</v>
      </c>
      <c r="S6240" s="11">
        <v>0</v>
      </c>
      <c r="T6240" s="13">
        <v>0</v>
      </c>
      <c r="U6240" s="13" t="s">
        <v>212</v>
      </c>
      <c r="V6240" s="0" t="s">
        <v>26</v>
      </c>
      <c r="W6240" s="0" t="s">
        <v>7241</v>
      </c>
      <c r="X6240" s="0" t="s">
        <v>23</v>
      </c>
      <c r="Y6240" s="0" t="s">
        <v>23</v>
      </c>
      <c r="Z6240" s="0" t="s">
        <v>28</v>
      </c>
      <c r="AA6240" s="0" t="s">
        <v>28</v>
      </c>
      <c r="AB6240" s="0" t="s">
        <v>23</v>
      </c>
    </row>
    <row r="6241">
      <c r="A6241" s="6" t="s">
        <v>7243</v>
      </c>
      <c r="B6241" s="6" t="s">
        <v>42</v>
      </c>
      <c r="C6241" s="6" t="s">
        <v>22</v>
      </c>
      <c r="D6241" s="6" t="s">
        <v>23</v>
      </c>
      <c r="E6241" s="6" t="s">
        <v>23</v>
      </c>
      <c r="F6241" s="6" t="s">
        <v>23</v>
      </c>
      <c r="G6241" s="6" t="s">
        <v>23</v>
      </c>
      <c r="H6241" s="6" t="s">
        <v>23</v>
      </c>
      <c r="I6241" s="10" t="s">
        <v>23</v>
      </c>
      <c r="J6241" s="0" t="s">
        <v>23</v>
      </c>
      <c r="K6241" s="0" t="s">
        <v>23</v>
      </c>
      <c r="L6241" s="0" t="s">
        <v>3507</v>
      </c>
      <c r="M6241" s="0">
        <v>0</v>
      </c>
      <c r="N6241" s="0">
        <v>0</v>
      </c>
      <c r="O6241" s="7">
        <v>0</v>
      </c>
      <c r="P6241" s="7" t="s">
        <v>23</v>
      </c>
      <c r="Q6241" s="7">
        <v>0</v>
      </c>
      <c r="R6241" s="7">
        <v>0</v>
      </c>
      <c r="S6241" s="11">
        <v>0</v>
      </c>
      <c r="T6241" s="13">
        <v>0</v>
      </c>
      <c r="U6241" s="13" t="s">
        <v>3508</v>
      </c>
      <c r="V6241" s="0" t="s">
        <v>26</v>
      </c>
      <c r="W6241" s="0" t="s">
        <v>7242</v>
      </c>
      <c r="X6241" s="0" t="s">
        <v>23</v>
      </c>
      <c r="Y6241" s="0" t="s">
        <v>23</v>
      </c>
      <c r="Z6241" s="0" t="s">
        <v>28</v>
      </c>
      <c r="AA6241" s="0" t="s">
        <v>28</v>
      </c>
      <c r="AB6241" s="0" t="s">
        <v>23</v>
      </c>
    </row>
    <row r="6242">
      <c r="A6242" s="6" t="s">
        <v>7244</v>
      </c>
      <c r="B6242" s="6" t="s">
        <v>22</v>
      </c>
      <c r="C6242" s="6" t="s">
        <v>22</v>
      </c>
      <c r="D6242" s="6" t="s">
        <v>23</v>
      </c>
      <c r="E6242" s="6" t="s">
        <v>23</v>
      </c>
      <c r="F6242" s="6" t="s">
        <v>23</v>
      </c>
      <c r="G6242" s="6" t="s">
        <v>23</v>
      </c>
      <c r="H6242" s="6" t="s">
        <v>23</v>
      </c>
      <c r="I6242" s="10" t="s">
        <v>23</v>
      </c>
      <c r="J6242" s="0" t="s">
        <v>23</v>
      </c>
      <c r="K6242" s="0" t="s">
        <v>23</v>
      </c>
      <c r="L6242" s="0" t="s">
        <v>3842</v>
      </c>
      <c r="M6242" s="0">
        <v>0</v>
      </c>
      <c r="N6242" s="0">
        <v>0</v>
      </c>
      <c r="O6242" s="7">
        <v>0</v>
      </c>
      <c r="P6242" s="7" t="s">
        <v>23</v>
      </c>
      <c r="Q6242" s="7">
        <v>0</v>
      </c>
      <c r="R6242" s="7">
        <v>0</v>
      </c>
      <c r="S6242" s="11">
        <v>0</v>
      </c>
      <c r="T6242" s="13">
        <v>0</v>
      </c>
      <c r="U6242" s="13" t="s">
        <v>44</v>
      </c>
      <c r="V6242" s="0" t="s">
        <v>26</v>
      </c>
      <c r="W6242" s="0" t="s">
        <v>7204</v>
      </c>
      <c r="X6242" s="0" t="s">
        <v>23</v>
      </c>
      <c r="Y6242" s="0" t="s">
        <v>23</v>
      </c>
      <c r="Z6242" s="0" t="s">
        <v>28</v>
      </c>
      <c r="AA6242" s="0" t="s">
        <v>28</v>
      </c>
      <c r="AB6242" s="0" t="s">
        <v>23</v>
      </c>
    </row>
    <row r="6243">
      <c r="A6243" s="6" t="s">
        <v>7245</v>
      </c>
      <c r="B6243" s="6" t="s">
        <v>22</v>
      </c>
      <c r="C6243" s="6" t="s">
        <v>22</v>
      </c>
      <c r="D6243" s="6" t="s">
        <v>23</v>
      </c>
      <c r="E6243" s="6" t="s">
        <v>23</v>
      </c>
      <c r="F6243" s="6" t="s">
        <v>23</v>
      </c>
      <c r="G6243" s="6" t="s">
        <v>23</v>
      </c>
      <c r="H6243" s="6" t="s">
        <v>23</v>
      </c>
      <c r="I6243" s="10" t="s">
        <v>23</v>
      </c>
      <c r="J6243" s="0" t="s">
        <v>23</v>
      </c>
      <c r="K6243" s="0" t="s">
        <v>23</v>
      </c>
      <c r="L6243" s="0" t="s">
        <v>3503</v>
      </c>
      <c r="M6243" s="0">
        <v>0</v>
      </c>
      <c r="N6243" s="0">
        <v>0</v>
      </c>
      <c r="O6243" s="7">
        <v>0</v>
      </c>
      <c r="P6243" s="7" t="s">
        <v>23</v>
      </c>
      <c r="Q6243" s="7">
        <v>0</v>
      </c>
      <c r="R6243" s="7">
        <v>0</v>
      </c>
      <c r="S6243" s="11">
        <v>0</v>
      </c>
      <c r="T6243" s="13">
        <v>0</v>
      </c>
      <c r="U6243" s="13" t="s">
        <v>209</v>
      </c>
      <c r="V6243" s="0" t="s">
        <v>26</v>
      </c>
      <c r="W6243" s="0" t="s">
        <v>7244</v>
      </c>
      <c r="X6243" s="0" t="s">
        <v>23</v>
      </c>
      <c r="Y6243" s="0" t="s">
        <v>23</v>
      </c>
      <c r="Z6243" s="0" t="s">
        <v>28</v>
      </c>
      <c r="AA6243" s="0" t="s">
        <v>28</v>
      </c>
      <c r="AB6243" s="0" t="s">
        <v>23</v>
      </c>
    </row>
    <row r="6244">
      <c r="A6244" s="6" t="s">
        <v>7246</v>
      </c>
      <c r="B6244" s="6" t="s">
        <v>22</v>
      </c>
      <c r="C6244" s="6" t="s">
        <v>22</v>
      </c>
      <c r="D6244" s="6" t="s">
        <v>23</v>
      </c>
      <c r="E6244" s="6" t="s">
        <v>23</v>
      </c>
      <c r="F6244" s="6" t="s">
        <v>23</v>
      </c>
      <c r="G6244" s="6" t="s">
        <v>23</v>
      </c>
      <c r="H6244" s="6" t="s">
        <v>23</v>
      </c>
      <c r="I6244" s="10" t="s">
        <v>23</v>
      </c>
      <c r="J6244" s="0" t="s">
        <v>23</v>
      </c>
      <c r="K6244" s="0" t="s">
        <v>23</v>
      </c>
      <c r="L6244" s="0" t="s">
        <v>3505</v>
      </c>
      <c r="M6244" s="0">
        <v>0</v>
      </c>
      <c r="N6244" s="0">
        <v>0</v>
      </c>
      <c r="O6244" s="7">
        <v>0</v>
      </c>
      <c r="P6244" s="7" t="s">
        <v>23</v>
      </c>
      <c r="Q6244" s="7">
        <v>0</v>
      </c>
      <c r="R6244" s="7">
        <v>0</v>
      </c>
      <c r="S6244" s="11">
        <v>0</v>
      </c>
      <c r="T6244" s="13">
        <v>0</v>
      </c>
      <c r="U6244" s="13" t="s">
        <v>212</v>
      </c>
      <c r="V6244" s="0" t="s">
        <v>26</v>
      </c>
      <c r="W6244" s="0" t="s">
        <v>7245</v>
      </c>
      <c r="X6244" s="0" t="s">
        <v>23</v>
      </c>
      <c r="Y6244" s="0" t="s">
        <v>23</v>
      </c>
      <c r="Z6244" s="0" t="s">
        <v>28</v>
      </c>
      <c r="AA6244" s="0" t="s">
        <v>28</v>
      </c>
      <c r="AB6244" s="0" t="s">
        <v>23</v>
      </c>
    </row>
    <row r="6245">
      <c r="A6245" s="6" t="s">
        <v>7247</v>
      </c>
      <c r="B6245" s="6" t="s">
        <v>42</v>
      </c>
      <c r="C6245" s="6" t="s">
        <v>22</v>
      </c>
      <c r="D6245" s="6" t="s">
        <v>23</v>
      </c>
      <c r="E6245" s="6" t="s">
        <v>23</v>
      </c>
      <c r="F6245" s="6" t="s">
        <v>23</v>
      </c>
      <c r="G6245" s="6" t="s">
        <v>23</v>
      </c>
      <c r="H6245" s="6" t="s">
        <v>23</v>
      </c>
      <c r="I6245" s="10" t="s">
        <v>23</v>
      </c>
      <c r="J6245" s="0" t="s">
        <v>23</v>
      </c>
      <c r="K6245" s="0" t="s">
        <v>23</v>
      </c>
      <c r="L6245" s="0" t="s">
        <v>3507</v>
      </c>
      <c r="M6245" s="0">
        <v>0</v>
      </c>
      <c r="N6245" s="0">
        <v>0</v>
      </c>
      <c r="O6245" s="7">
        <v>0</v>
      </c>
      <c r="P6245" s="7" t="s">
        <v>23</v>
      </c>
      <c r="Q6245" s="7">
        <v>0</v>
      </c>
      <c r="R6245" s="7">
        <v>0</v>
      </c>
      <c r="S6245" s="11">
        <v>0</v>
      </c>
      <c r="T6245" s="13">
        <v>0</v>
      </c>
      <c r="U6245" s="13" t="s">
        <v>3508</v>
      </c>
      <c r="V6245" s="0" t="s">
        <v>26</v>
      </c>
      <c r="W6245" s="0" t="s">
        <v>7246</v>
      </c>
      <c r="X6245" s="0" t="s">
        <v>23</v>
      </c>
      <c r="Y6245" s="0" t="s">
        <v>23</v>
      </c>
      <c r="Z6245" s="0" t="s">
        <v>28</v>
      </c>
      <c r="AA6245" s="0" t="s">
        <v>28</v>
      </c>
      <c r="AB6245" s="0" t="s">
        <v>23</v>
      </c>
    </row>
    <row r="6246">
      <c r="A6246" s="6" t="s">
        <v>7248</v>
      </c>
      <c r="B6246" s="6" t="s">
        <v>22</v>
      </c>
      <c r="C6246" s="6" t="s">
        <v>22</v>
      </c>
      <c r="D6246" s="6" t="s">
        <v>23</v>
      </c>
      <c r="E6246" s="6" t="s">
        <v>23</v>
      </c>
      <c r="F6246" s="6" t="s">
        <v>23</v>
      </c>
      <c r="G6246" s="6" t="s">
        <v>23</v>
      </c>
      <c r="H6246" s="6" t="s">
        <v>23</v>
      </c>
      <c r="I6246" s="10" t="s">
        <v>23</v>
      </c>
      <c r="J6246" s="0" t="s">
        <v>23</v>
      </c>
      <c r="K6246" s="0" t="s">
        <v>23</v>
      </c>
      <c r="L6246" s="0" t="s">
        <v>3850</v>
      </c>
      <c r="M6246" s="0">
        <v>0</v>
      </c>
      <c r="N6246" s="0">
        <v>0</v>
      </c>
      <c r="O6246" s="7">
        <v>0</v>
      </c>
      <c r="P6246" s="7" t="s">
        <v>23</v>
      </c>
      <c r="Q6246" s="7">
        <v>0</v>
      </c>
      <c r="R6246" s="7">
        <v>960</v>
      </c>
      <c r="S6246" s="11">
        <v>960</v>
      </c>
      <c r="T6246" s="13">
        <v>0</v>
      </c>
      <c r="U6246" s="13" t="s">
        <v>44</v>
      </c>
      <c r="V6246" s="0" t="s">
        <v>26</v>
      </c>
      <c r="W6246" s="0" t="s">
        <v>7204</v>
      </c>
      <c r="X6246" s="0" t="s">
        <v>23</v>
      </c>
      <c r="Y6246" s="0" t="s">
        <v>23</v>
      </c>
      <c r="Z6246" s="0" t="s">
        <v>28</v>
      </c>
      <c r="AA6246" s="0" t="s">
        <v>28</v>
      </c>
      <c r="AB6246" s="0" t="s">
        <v>23</v>
      </c>
    </row>
    <row r="6247">
      <c r="A6247" s="6" t="s">
        <v>7249</v>
      </c>
      <c r="B6247" s="6" t="s">
        <v>22</v>
      </c>
      <c r="C6247" s="6" t="s">
        <v>22</v>
      </c>
      <c r="D6247" s="6" t="s">
        <v>23</v>
      </c>
      <c r="E6247" s="6" t="s">
        <v>23</v>
      </c>
      <c r="F6247" s="6" t="s">
        <v>23</v>
      </c>
      <c r="G6247" s="6" t="s">
        <v>23</v>
      </c>
      <c r="H6247" s="6" t="s">
        <v>23</v>
      </c>
      <c r="I6247" s="10" t="s">
        <v>23</v>
      </c>
      <c r="J6247" s="0" t="s">
        <v>23</v>
      </c>
      <c r="K6247" s="0" t="s">
        <v>23</v>
      </c>
      <c r="L6247" s="0" t="s">
        <v>3503</v>
      </c>
      <c r="M6247" s="0">
        <v>0</v>
      </c>
      <c r="N6247" s="0">
        <v>0</v>
      </c>
      <c r="O6247" s="7">
        <v>0</v>
      </c>
      <c r="P6247" s="7" t="s">
        <v>23</v>
      </c>
      <c r="Q6247" s="7">
        <v>0</v>
      </c>
      <c r="R6247" s="7">
        <v>960</v>
      </c>
      <c r="S6247" s="11">
        <v>960</v>
      </c>
      <c r="T6247" s="13">
        <v>0</v>
      </c>
      <c r="U6247" s="13" t="s">
        <v>209</v>
      </c>
      <c r="V6247" s="0" t="s">
        <v>26</v>
      </c>
      <c r="W6247" s="0" t="s">
        <v>7248</v>
      </c>
      <c r="X6247" s="0" t="s">
        <v>23</v>
      </c>
      <c r="Y6247" s="0" t="s">
        <v>23</v>
      </c>
      <c r="Z6247" s="0" t="s">
        <v>28</v>
      </c>
      <c r="AA6247" s="0" t="s">
        <v>28</v>
      </c>
      <c r="AB6247" s="0" t="s">
        <v>23</v>
      </c>
    </row>
    <row r="6248">
      <c r="A6248" s="6" t="s">
        <v>7250</v>
      </c>
      <c r="B6248" s="6" t="s">
        <v>22</v>
      </c>
      <c r="C6248" s="6" t="s">
        <v>22</v>
      </c>
      <c r="D6248" s="6" t="s">
        <v>23</v>
      </c>
      <c r="E6248" s="6" t="s">
        <v>23</v>
      </c>
      <c r="F6248" s="6" t="s">
        <v>23</v>
      </c>
      <c r="G6248" s="6" t="s">
        <v>23</v>
      </c>
      <c r="H6248" s="6" t="s">
        <v>23</v>
      </c>
      <c r="I6248" s="10" t="s">
        <v>23</v>
      </c>
      <c r="J6248" s="0" t="s">
        <v>23</v>
      </c>
      <c r="K6248" s="0" t="s">
        <v>23</v>
      </c>
      <c r="L6248" s="0" t="s">
        <v>3505</v>
      </c>
      <c r="M6248" s="0">
        <v>0</v>
      </c>
      <c r="N6248" s="0">
        <v>0</v>
      </c>
      <c r="O6248" s="7">
        <v>0</v>
      </c>
      <c r="P6248" s="7" t="s">
        <v>23</v>
      </c>
      <c r="Q6248" s="7">
        <v>0</v>
      </c>
      <c r="R6248" s="7">
        <v>960</v>
      </c>
      <c r="S6248" s="11">
        <v>960</v>
      </c>
      <c r="T6248" s="13">
        <v>0</v>
      </c>
      <c r="U6248" s="13" t="s">
        <v>212</v>
      </c>
      <c r="V6248" s="0" t="s">
        <v>26</v>
      </c>
      <c r="W6248" s="0" t="s">
        <v>7249</v>
      </c>
      <c r="X6248" s="0" t="s">
        <v>23</v>
      </c>
      <c r="Y6248" s="0" t="s">
        <v>23</v>
      </c>
      <c r="Z6248" s="0" t="s">
        <v>28</v>
      </c>
      <c r="AA6248" s="0" t="s">
        <v>28</v>
      </c>
      <c r="AB6248" s="0" t="s">
        <v>23</v>
      </c>
    </row>
    <row r="6249">
      <c r="A6249" s="6" t="s">
        <v>7251</v>
      </c>
      <c r="B6249" s="6" t="s">
        <v>42</v>
      </c>
      <c r="C6249" s="6" t="s">
        <v>22</v>
      </c>
      <c r="D6249" s="6" t="s">
        <v>23</v>
      </c>
      <c r="E6249" s="6" t="s">
        <v>23</v>
      </c>
      <c r="F6249" s="6" t="s">
        <v>23</v>
      </c>
      <c r="G6249" s="6" t="s">
        <v>23</v>
      </c>
      <c r="H6249" s="6" t="s">
        <v>23</v>
      </c>
      <c r="I6249" s="10" t="s">
        <v>23</v>
      </c>
      <c r="J6249" s="0" t="s">
        <v>23</v>
      </c>
      <c r="K6249" s="0" t="s">
        <v>23</v>
      </c>
      <c r="L6249" s="0" t="s">
        <v>3507</v>
      </c>
      <c r="M6249" s="0">
        <v>0</v>
      </c>
      <c r="N6249" s="0">
        <v>0</v>
      </c>
      <c r="O6249" s="7">
        <v>0</v>
      </c>
      <c r="P6249" s="7" t="s">
        <v>23</v>
      </c>
      <c r="Q6249" s="7">
        <v>0</v>
      </c>
      <c r="R6249" s="7">
        <v>960</v>
      </c>
      <c r="S6249" s="11">
        <v>960</v>
      </c>
      <c r="T6249" s="13">
        <v>0</v>
      </c>
      <c r="U6249" s="13" t="s">
        <v>3508</v>
      </c>
      <c r="V6249" s="0" t="s">
        <v>26</v>
      </c>
      <c r="W6249" s="0" t="s">
        <v>7250</v>
      </c>
      <c r="X6249" s="0" t="s">
        <v>23</v>
      </c>
      <c r="Y6249" s="0" t="s">
        <v>23</v>
      </c>
      <c r="Z6249" s="0" t="s">
        <v>28</v>
      </c>
      <c r="AA6249" s="0" t="s">
        <v>28</v>
      </c>
      <c r="AB6249" s="0" t="s">
        <v>23</v>
      </c>
    </row>
    <row r="6250">
      <c r="A6250" s="6" t="s">
        <v>7251</v>
      </c>
      <c r="B6250" s="6" t="s">
        <v>23</v>
      </c>
      <c r="C6250" s="6" t="s">
        <v>23</v>
      </c>
      <c r="D6250" s="6">
        <v>2023</v>
      </c>
      <c r="E6250" s="6">
        <v>10</v>
      </c>
      <c r="F6250" s="6" t="s">
        <v>67</v>
      </c>
      <c r="G6250" s="6" t="s">
        <v>68</v>
      </c>
      <c r="H6250" s="6">
        <v>1892</v>
      </c>
      <c r="I6250" s="10">
        <v>0</v>
      </c>
      <c r="J6250" s="0">
        <v>45205</v>
      </c>
      <c r="K6250" s="0" t="s">
        <v>71</v>
      </c>
      <c r="L6250" s="0" t="s">
        <v>6518</v>
      </c>
      <c r="M6250" s="0">
        <v>2882</v>
      </c>
      <c r="N6250" s="0">
        <v>1</v>
      </c>
      <c r="O6250" s="7">
        <v>0</v>
      </c>
      <c r="P6250" s="7" t="s">
        <v>276</v>
      </c>
      <c r="Q6250" s="7">
        <v>0</v>
      </c>
      <c r="R6250" s="7">
        <v>490</v>
      </c>
      <c r="S6250" s="11">
        <v>490</v>
      </c>
      <c r="T6250" s="13">
        <v>0</v>
      </c>
      <c r="U6250" s="13" t="s">
        <v>3508</v>
      </c>
      <c r="V6250" s="0" t="s">
        <v>26</v>
      </c>
      <c r="W6250" s="0" t="s">
        <v>7250</v>
      </c>
      <c r="X6250" s="0">
        <v>1</v>
      </c>
      <c r="Y6250" s="0" t="s">
        <v>276</v>
      </c>
      <c r="Z6250" s="0" t="s">
        <v>28</v>
      </c>
      <c r="AA6250" s="0" t="s">
        <v>66</v>
      </c>
      <c r="AB6250" s="0" t="s">
        <v>23</v>
      </c>
    </row>
    <row r="6251">
      <c r="A6251" s="6" t="s">
        <v>7251</v>
      </c>
      <c r="B6251" s="6" t="s">
        <v>23</v>
      </c>
      <c r="C6251" s="6" t="s">
        <v>23</v>
      </c>
      <c r="D6251" s="6">
        <v>2023</v>
      </c>
      <c r="E6251" s="6">
        <v>10</v>
      </c>
      <c r="F6251" s="6" t="s">
        <v>67</v>
      </c>
      <c r="G6251" s="6" t="s">
        <v>68</v>
      </c>
      <c r="H6251" s="6">
        <v>1893</v>
      </c>
      <c r="I6251" s="10">
        <v>0</v>
      </c>
      <c r="J6251" s="0">
        <v>45222</v>
      </c>
      <c r="K6251" s="0" t="s">
        <v>71</v>
      </c>
      <c r="L6251" s="0" t="s">
        <v>6519</v>
      </c>
      <c r="M6251" s="0">
        <v>2883</v>
      </c>
      <c r="N6251" s="0">
        <v>1</v>
      </c>
      <c r="O6251" s="7">
        <v>0</v>
      </c>
      <c r="P6251" s="7" t="s">
        <v>276</v>
      </c>
      <c r="Q6251" s="7">
        <v>0</v>
      </c>
      <c r="R6251" s="7">
        <v>250</v>
      </c>
      <c r="S6251" s="11">
        <v>250</v>
      </c>
      <c r="T6251" s="13">
        <v>0</v>
      </c>
      <c r="U6251" s="13" t="s">
        <v>3508</v>
      </c>
      <c r="V6251" s="0" t="s">
        <v>26</v>
      </c>
      <c r="W6251" s="0" t="s">
        <v>7250</v>
      </c>
      <c r="X6251" s="0">
        <v>1</v>
      </c>
      <c r="Y6251" s="0" t="s">
        <v>276</v>
      </c>
      <c r="Z6251" s="0" t="s">
        <v>28</v>
      </c>
      <c r="AA6251" s="0" t="s">
        <v>66</v>
      </c>
      <c r="AB6251" s="0" t="s">
        <v>23</v>
      </c>
    </row>
    <row r="6252">
      <c r="A6252" s="6" t="s">
        <v>7251</v>
      </c>
      <c r="B6252" s="6" t="s">
        <v>23</v>
      </c>
      <c r="C6252" s="6" t="s">
        <v>23</v>
      </c>
      <c r="D6252" s="6">
        <v>2023</v>
      </c>
      <c r="E6252" s="6">
        <v>10</v>
      </c>
      <c r="F6252" s="6" t="s">
        <v>67</v>
      </c>
      <c r="G6252" s="6" t="s">
        <v>88</v>
      </c>
      <c r="H6252" s="6">
        <v>529</v>
      </c>
      <c r="I6252" s="10">
        <v>0</v>
      </c>
      <c r="J6252" s="0">
        <v>45230</v>
      </c>
      <c r="K6252" s="0" t="s">
        <v>71</v>
      </c>
      <c r="L6252" s="0" t="s">
        <v>6520</v>
      </c>
      <c r="M6252" s="0">
        <v>2881</v>
      </c>
      <c r="N6252" s="0">
        <v>1</v>
      </c>
      <c r="O6252" s="7">
        <v>0</v>
      </c>
      <c r="P6252" s="7" t="s">
        <v>276</v>
      </c>
      <c r="Q6252" s="7">
        <v>0</v>
      </c>
      <c r="R6252" s="7">
        <v>220</v>
      </c>
      <c r="S6252" s="11">
        <v>220</v>
      </c>
      <c r="T6252" s="13">
        <v>0</v>
      </c>
      <c r="U6252" s="13" t="s">
        <v>3508</v>
      </c>
      <c r="V6252" s="0" t="s">
        <v>26</v>
      </c>
      <c r="W6252" s="0" t="s">
        <v>7250</v>
      </c>
      <c r="X6252" s="0">
        <v>1</v>
      </c>
      <c r="Y6252" s="0" t="s">
        <v>276</v>
      </c>
      <c r="Z6252" s="0" t="s">
        <v>28</v>
      </c>
      <c r="AA6252" s="0" t="s">
        <v>66</v>
      </c>
      <c r="AB6252" s="0" t="s">
        <v>23</v>
      </c>
    </row>
    <row r="6253">
      <c r="A6253" s="6" t="s">
        <v>7252</v>
      </c>
      <c r="B6253" s="6" t="s">
        <v>22</v>
      </c>
      <c r="C6253" s="6" t="s">
        <v>22</v>
      </c>
      <c r="D6253" s="6" t="s">
        <v>23</v>
      </c>
      <c r="E6253" s="6" t="s">
        <v>23</v>
      </c>
      <c r="F6253" s="6" t="s">
        <v>23</v>
      </c>
      <c r="G6253" s="6" t="s">
        <v>23</v>
      </c>
      <c r="H6253" s="6" t="s">
        <v>23</v>
      </c>
      <c r="I6253" s="10" t="s">
        <v>23</v>
      </c>
      <c r="J6253" s="0" t="s">
        <v>23</v>
      </c>
      <c r="K6253" s="0" t="s">
        <v>23</v>
      </c>
      <c r="L6253" s="0" t="s">
        <v>3858</v>
      </c>
      <c r="M6253" s="0">
        <v>0</v>
      </c>
      <c r="N6253" s="0">
        <v>0</v>
      </c>
      <c r="O6253" s="7">
        <v>0</v>
      </c>
      <c r="P6253" s="7" t="s">
        <v>23</v>
      </c>
      <c r="Q6253" s="7">
        <v>0</v>
      </c>
      <c r="R6253" s="7">
        <v>0</v>
      </c>
      <c r="S6253" s="11">
        <v>0</v>
      </c>
      <c r="T6253" s="13">
        <v>0</v>
      </c>
      <c r="U6253" s="13" t="s">
        <v>44</v>
      </c>
      <c r="V6253" s="0" t="s">
        <v>26</v>
      </c>
      <c r="W6253" s="0" t="s">
        <v>7204</v>
      </c>
      <c r="X6253" s="0" t="s">
        <v>23</v>
      </c>
      <c r="Y6253" s="0" t="s">
        <v>23</v>
      </c>
      <c r="Z6253" s="0" t="s">
        <v>28</v>
      </c>
      <c r="AA6253" s="0" t="s">
        <v>28</v>
      </c>
      <c r="AB6253" s="0" t="s">
        <v>23</v>
      </c>
    </row>
    <row r="6254">
      <c r="A6254" s="6" t="s">
        <v>7253</v>
      </c>
      <c r="B6254" s="6" t="s">
        <v>22</v>
      </c>
      <c r="C6254" s="6" t="s">
        <v>22</v>
      </c>
      <c r="D6254" s="6" t="s">
        <v>23</v>
      </c>
      <c r="E6254" s="6" t="s">
        <v>23</v>
      </c>
      <c r="F6254" s="6" t="s">
        <v>23</v>
      </c>
      <c r="G6254" s="6" t="s">
        <v>23</v>
      </c>
      <c r="H6254" s="6" t="s">
        <v>23</v>
      </c>
      <c r="I6254" s="10" t="s">
        <v>23</v>
      </c>
      <c r="J6254" s="0" t="s">
        <v>23</v>
      </c>
      <c r="K6254" s="0" t="s">
        <v>23</v>
      </c>
      <c r="L6254" s="0" t="s">
        <v>3503</v>
      </c>
      <c r="M6254" s="0">
        <v>0</v>
      </c>
      <c r="N6254" s="0">
        <v>0</v>
      </c>
      <c r="O6254" s="7">
        <v>0</v>
      </c>
      <c r="P6254" s="7" t="s">
        <v>23</v>
      </c>
      <c r="Q6254" s="7">
        <v>0</v>
      </c>
      <c r="R6254" s="7">
        <v>0</v>
      </c>
      <c r="S6254" s="11">
        <v>0</v>
      </c>
      <c r="T6254" s="13">
        <v>0</v>
      </c>
      <c r="U6254" s="13" t="s">
        <v>209</v>
      </c>
      <c r="V6254" s="0" t="s">
        <v>26</v>
      </c>
      <c r="W6254" s="0" t="s">
        <v>7252</v>
      </c>
      <c r="X6254" s="0" t="s">
        <v>23</v>
      </c>
      <c r="Y6254" s="0" t="s">
        <v>23</v>
      </c>
      <c r="Z6254" s="0" t="s">
        <v>28</v>
      </c>
      <c r="AA6254" s="0" t="s">
        <v>28</v>
      </c>
      <c r="AB6254" s="0" t="s">
        <v>23</v>
      </c>
    </row>
    <row r="6255">
      <c r="A6255" s="6" t="s">
        <v>7254</v>
      </c>
      <c r="B6255" s="6" t="s">
        <v>22</v>
      </c>
      <c r="C6255" s="6" t="s">
        <v>22</v>
      </c>
      <c r="D6255" s="6" t="s">
        <v>23</v>
      </c>
      <c r="E6255" s="6" t="s">
        <v>23</v>
      </c>
      <c r="F6255" s="6" t="s">
        <v>23</v>
      </c>
      <c r="G6255" s="6" t="s">
        <v>23</v>
      </c>
      <c r="H6255" s="6" t="s">
        <v>23</v>
      </c>
      <c r="I6255" s="10" t="s">
        <v>23</v>
      </c>
      <c r="J6255" s="0" t="s">
        <v>23</v>
      </c>
      <c r="K6255" s="0" t="s">
        <v>23</v>
      </c>
      <c r="L6255" s="0" t="s">
        <v>3505</v>
      </c>
      <c r="M6255" s="0">
        <v>0</v>
      </c>
      <c r="N6255" s="0">
        <v>0</v>
      </c>
      <c r="O6255" s="7">
        <v>0</v>
      </c>
      <c r="P6255" s="7" t="s">
        <v>23</v>
      </c>
      <c r="Q6255" s="7">
        <v>0</v>
      </c>
      <c r="R6255" s="7">
        <v>0</v>
      </c>
      <c r="S6255" s="11">
        <v>0</v>
      </c>
      <c r="T6255" s="13">
        <v>0</v>
      </c>
      <c r="U6255" s="13" t="s">
        <v>212</v>
      </c>
      <c r="V6255" s="0" t="s">
        <v>26</v>
      </c>
      <c r="W6255" s="0" t="s">
        <v>7253</v>
      </c>
      <c r="X6255" s="0" t="s">
        <v>23</v>
      </c>
      <c r="Y6255" s="0" t="s">
        <v>23</v>
      </c>
      <c r="Z6255" s="0" t="s">
        <v>28</v>
      </c>
      <c r="AA6255" s="0" t="s">
        <v>28</v>
      </c>
      <c r="AB6255" s="0" t="s">
        <v>23</v>
      </c>
    </row>
    <row r="6256">
      <c r="A6256" s="6" t="s">
        <v>7255</v>
      </c>
      <c r="B6256" s="6" t="s">
        <v>42</v>
      </c>
      <c r="C6256" s="6" t="s">
        <v>22</v>
      </c>
      <c r="D6256" s="6" t="s">
        <v>23</v>
      </c>
      <c r="E6256" s="6" t="s">
        <v>23</v>
      </c>
      <c r="F6256" s="6" t="s">
        <v>23</v>
      </c>
      <c r="G6256" s="6" t="s">
        <v>23</v>
      </c>
      <c r="H6256" s="6" t="s">
        <v>23</v>
      </c>
      <c r="I6256" s="10" t="s">
        <v>23</v>
      </c>
      <c r="J6256" s="0" t="s">
        <v>23</v>
      </c>
      <c r="K6256" s="0" t="s">
        <v>23</v>
      </c>
      <c r="L6256" s="0" t="s">
        <v>3507</v>
      </c>
      <c r="M6256" s="0">
        <v>0</v>
      </c>
      <c r="N6256" s="0">
        <v>0</v>
      </c>
      <c r="O6256" s="7">
        <v>0</v>
      </c>
      <c r="P6256" s="7" t="s">
        <v>23</v>
      </c>
      <c r="Q6256" s="7">
        <v>0</v>
      </c>
      <c r="R6256" s="7">
        <v>0</v>
      </c>
      <c r="S6256" s="11">
        <v>0</v>
      </c>
      <c r="T6256" s="13">
        <v>0</v>
      </c>
      <c r="U6256" s="13" t="s">
        <v>3508</v>
      </c>
      <c r="V6256" s="0" t="s">
        <v>26</v>
      </c>
      <c r="W6256" s="0" t="s">
        <v>7254</v>
      </c>
      <c r="X6256" s="0" t="s">
        <v>23</v>
      </c>
      <c r="Y6256" s="0" t="s">
        <v>23</v>
      </c>
      <c r="Z6256" s="0" t="s">
        <v>28</v>
      </c>
      <c r="AA6256" s="0" t="s">
        <v>28</v>
      </c>
      <c r="AB6256" s="0" t="s">
        <v>23</v>
      </c>
    </row>
    <row r="6257">
      <c r="A6257" s="6" t="s">
        <v>7256</v>
      </c>
      <c r="B6257" s="6" t="s">
        <v>22</v>
      </c>
      <c r="C6257" s="6" t="s">
        <v>22</v>
      </c>
      <c r="D6257" s="6" t="s">
        <v>23</v>
      </c>
      <c r="E6257" s="6" t="s">
        <v>23</v>
      </c>
      <c r="F6257" s="6" t="s">
        <v>23</v>
      </c>
      <c r="G6257" s="6" t="s">
        <v>23</v>
      </c>
      <c r="H6257" s="6" t="s">
        <v>23</v>
      </c>
      <c r="I6257" s="10" t="s">
        <v>23</v>
      </c>
      <c r="J6257" s="0" t="s">
        <v>23</v>
      </c>
      <c r="K6257" s="0" t="s">
        <v>23</v>
      </c>
      <c r="L6257" s="0" t="s">
        <v>3863</v>
      </c>
      <c r="M6257" s="0">
        <v>0</v>
      </c>
      <c r="N6257" s="0">
        <v>0</v>
      </c>
      <c r="O6257" s="7">
        <v>0</v>
      </c>
      <c r="P6257" s="7" t="s">
        <v>23</v>
      </c>
      <c r="Q6257" s="7">
        <v>0</v>
      </c>
      <c r="R6257" s="7">
        <v>0</v>
      </c>
      <c r="S6257" s="11">
        <v>0</v>
      </c>
      <c r="T6257" s="13">
        <v>0</v>
      </c>
      <c r="U6257" s="13" t="s">
        <v>44</v>
      </c>
      <c r="V6257" s="0" t="s">
        <v>26</v>
      </c>
      <c r="W6257" s="0" t="s">
        <v>7204</v>
      </c>
      <c r="X6257" s="0" t="s">
        <v>23</v>
      </c>
      <c r="Y6257" s="0" t="s">
        <v>23</v>
      </c>
      <c r="Z6257" s="0" t="s">
        <v>28</v>
      </c>
      <c r="AA6257" s="0" t="s">
        <v>28</v>
      </c>
      <c r="AB6257" s="0" t="s">
        <v>23</v>
      </c>
    </row>
    <row r="6258">
      <c r="A6258" s="6" t="s">
        <v>7257</v>
      </c>
      <c r="B6258" s="6" t="s">
        <v>22</v>
      </c>
      <c r="C6258" s="6" t="s">
        <v>22</v>
      </c>
      <c r="D6258" s="6" t="s">
        <v>23</v>
      </c>
      <c r="E6258" s="6" t="s">
        <v>23</v>
      </c>
      <c r="F6258" s="6" t="s">
        <v>23</v>
      </c>
      <c r="G6258" s="6" t="s">
        <v>23</v>
      </c>
      <c r="H6258" s="6" t="s">
        <v>23</v>
      </c>
      <c r="I6258" s="10" t="s">
        <v>23</v>
      </c>
      <c r="J6258" s="0" t="s">
        <v>23</v>
      </c>
      <c r="K6258" s="0" t="s">
        <v>23</v>
      </c>
      <c r="L6258" s="0" t="s">
        <v>3503</v>
      </c>
      <c r="M6258" s="0">
        <v>0</v>
      </c>
      <c r="N6258" s="0">
        <v>0</v>
      </c>
      <c r="O6258" s="7">
        <v>0</v>
      </c>
      <c r="P6258" s="7" t="s">
        <v>23</v>
      </c>
      <c r="Q6258" s="7">
        <v>0</v>
      </c>
      <c r="R6258" s="7">
        <v>0</v>
      </c>
      <c r="S6258" s="11">
        <v>0</v>
      </c>
      <c r="T6258" s="13">
        <v>0</v>
      </c>
      <c r="U6258" s="13" t="s">
        <v>209</v>
      </c>
      <c r="V6258" s="0" t="s">
        <v>26</v>
      </c>
      <c r="W6258" s="0" t="s">
        <v>7256</v>
      </c>
      <c r="X6258" s="0" t="s">
        <v>23</v>
      </c>
      <c r="Y6258" s="0" t="s">
        <v>23</v>
      </c>
      <c r="Z6258" s="0" t="s">
        <v>28</v>
      </c>
      <c r="AA6258" s="0" t="s">
        <v>28</v>
      </c>
      <c r="AB6258" s="0" t="s">
        <v>23</v>
      </c>
    </row>
    <row r="6259">
      <c r="A6259" s="6" t="s">
        <v>7258</v>
      </c>
      <c r="B6259" s="6" t="s">
        <v>22</v>
      </c>
      <c r="C6259" s="6" t="s">
        <v>22</v>
      </c>
      <c r="D6259" s="6" t="s">
        <v>23</v>
      </c>
      <c r="E6259" s="6" t="s">
        <v>23</v>
      </c>
      <c r="F6259" s="6" t="s">
        <v>23</v>
      </c>
      <c r="G6259" s="6" t="s">
        <v>23</v>
      </c>
      <c r="H6259" s="6" t="s">
        <v>23</v>
      </c>
      <c r="I6259" s="10" t="s">
        <v>23</v>
      </c>
      <c r="J6259" s="0" t="s">
        <v>23</v>
      </c>
      <c r="K6259" s="0" t="s">
        <v>23</v>
      </c>
      <c r="L6259" s="0" t="s">
        <v>3505</v>
      </c>
      <c r="M6259" s="0">
        <v>0</v>
      </c>
      <c r="N6259" s="0">
        <v>0</v>
      </c>
      <c r="O6259" s="7">
        <v>0</v>
      </c>
      <c r="P6259" s="7" t="s">
        <v>23</v>
      </c>
      <c r="Q6259" s="7">
        <v>0</v>
      </c>
      <c r="R6259" s="7">
        <v>0</v>
      </c>
      <c r="S6259" s="11">
        <v>0</v>
      </c>
      <c r="T6259" s="13">
        <v>0</v>
      </c>
      <c r="U6259" s="13" t="s">
        <v>212</v>
      </c>
      <c r="V6259" s="0" t="s">
        <v>26</v>
      </c>
      <c r="W6259" s="0" t="s">
        <v>7257</v>
      </c>
      <c r="X6259" s="0" t="s">
        <v>23</v>
      </c>
      <c r="Y6259" s="0" t="s">
        <v>23</v>
      </c>
      <c r="Z6259" s="0" t="s">
        <v>28</v>
      </c>
      <c r="AA6259" s="0" t="s">
        <v>28</v>
      </c>
      <c r="AB6259" s="0" t="s">
        <v>23</v>
      </c>
    </row>
    <row r="6260">
      <c r="A6260" s="6" t="s">
        <v>7259</v>
      </c>
      <c r="B6260" s="6" t="s">
        <v>42</v>
      </c>
      <c r="C6260" s="6" t="s">
        <v>22</v>
      </c>
      <c r="D6260" s="6" t="s">
        <v>23</v>
      </c>
      <c r="E6260" s="6" t="s">
        <v>23</v>
      </c>
      <c r="F6260" s="6" t="s">
        <v>23</v>
      </c>
      <c r="G6260" s="6" t="s">
        <v>23</v>
      </c>
      <c r="H6260" s="6" t="s">
        <v>23</v>
      </c>
      <c r="I6260" s="10" t="s">
        <v>23</v>
      </c>
      <c r="J6260" s="0" t="s">
        <v>23</v>
      </c>
      <c r="K6260" s="0" t="s">
        <v>23</v>
      </c>
      <c r="L6260" s="0" t="s">
        <v>3542</v>
      </c>
      <c r="M6260" s="0">
        <v>0</v>
      </c>
      <c r="N6260" s="0">
        <v>0</v>
      </c>
      <c r="O6260" s="7">
        <v>0</v>
      </c>
      <c r="P6260" s="7" t="s">
        <v>23</v>
      </c>
      <c r="Q6260" s="7">
        <v>0</v>
      </c>
      <c r="R6260" s="7">
        <v>0</v>
      </c>
      <c r="S6260" s="11">
        <v>0</v>
      </c>
      <c r="T6260" s="13">
        <v>0</v>
      </c>
      <c r="U6260" s="13" t="s">
        <v>3508</v>
      </c>
      <c r="V6260" s="0" t="s">
        <v>26</v>
      </c>
      <c r="W6260" s="0" t="s">
        <v>7258</v>
      </c>
      <c r="X6260" s="0" t="s">
        <v>23</v>
      </c>
      <c r="Y6260" s="0" t="s">
        <v>23</v>
      </c>
      <c r="Z6260" s="0" t="s">
        <v>28</v>
      </c>
      <c r="AA6260" s="0" t="s">
        <v>28</v>
      </c>
      <c r="AB6260" s="0" t="s">
        <v>23</v>
      </c>
    </row>
    <row r="6261">
      <c r="A6261" s="6" t="s">
        <v>7260</v>
      </c>
      <c r="B6261" s="6" t="s">
        <v>22</v>
      </c>
      <c r="C6261" s="6" t="s">
        <v>22</v>
      </c>
      <c r="D6261" s="6" t="s">
        <v>23</v>
      </c>
      <c r="E6261" s="6" t="s">
        <v>23</v>
      </c>
      <c r="F6261" s="6" t="s">
        <v>23</v>
      </c>
      <c r="G6261" s="6" t="s">
        <v>23</v>
      </c>
      <c r="H6261" s="6" t="s">
        <v>23</v>
      </c>
      <c r="I6261" s="10" t="s">
        <v>23</v>
      </c>
      <c r="J6261" s="0" t="s">
        <v>23</v>
      </c>
      <c r="K6261" s="0" t="s">
        <v>23</v>
      </c>
      <c r="L6261" s="0" t="s">
        <v>3871</v>
      </c>
      <c r="M6261" s="0">
        <v>0</v>
      </c>
      <c r="N6261" s="0">
        <v>0</v>
      </c>
      <c r="O6261" s="7">
        <v>0</v>
      </c>
      <c r="P6261" s="7" t="s">
        <v>23</v>
      </c>
      <c r="Q6261" s="7">
        <v>0</v>
      </c>
      <c r="R6261" s="7">
        <v>0</v>
      </c>
      <c r="S6261" s="11">
        <v>0</v>
      </c>
      <c r="T6261" s="13">
        <v>0</v>
      </c>
      <c r="U6261" s="13" t="s">
        <v>44</v>
      </c>
      <c r="V6261" s="0" t="s">
        <v>26</v>
      </c>
      <c r="W6261" s="0" t="s">
        <v>7204</v>
      </c>
      <c r="X6261" s="0" t="s">
        <v>23</v>
      </c>
      <c r="Y6261" s="0" t="s">
        <v>23</v>
      </c>
      <c r="Z6261" s="0" t="s">
        <v>28</v>
      </c>
      <c r="AA6261" s="0" t="s">
        <v>28</v>
      </c>
      <c r="AB6261" s="0" t="s">
        <v>23</v>
      </c>
    </row>
    <row r="6262">
      <c r="A6262" s="6" t="s">
        <v>7261</v>
      </c>
      <c r="B6262" s="6" t="s">
        <v>22</v>
      </c>
      <c r="C6262" s="6" t="s">
        <v>22</v>
      </c>
      <c r="D6262" s="6" t="s">
        <v>23</v>
      </c>
      <c r="E6262" s="6" t="s">
        <v>23</v>
      </c>
      <c r="F6262" s="6" t="s">
        <v>23</v>
      </c>
      <c r="G6262" s="6" t="s">
        <v>23</v>
      </c>
      <c r="H6262" s="6" t="s">
        <v>23</v>
      </c>
      <c r="I6262" s="10" t="s">
        <v>23</v>
      </c>
      <c r="J6262" s="0" t="s">
        <v>23</v>
      </c>
      <c r="K6262" s="0" t="s">
        <v>23</v>
      </c>
      <c r="L6262" s="0" t="s">
        <v>3503</v>
      </c>
      <c r="M6262" s="0">
        <v>0</v>
      </c>
      <c r="N6262" s="0">
        <v>0</v>
      </c>
      <c r="O6262" s="7">
        <v>0</v>
      </c>
      <c r="P6262" s="7" t="s">
        <v>23</v>
      </c>
      <c r="Q6262" s="7">
        <v>0</v>
      </c>
      <c r="R6262" s="7">
        <v>0</v>
      </c>
      <c r="S6262" s="11">
        <v>0</v>
      </c>
      <c r="T6262" s="13">
        <v>0</v>
      </c>
      <c r="U6262" s="13" t="s">
        <v>209</v>
      </c>
      <c r="V6262" s="0" t="s">
        <v>26</v>
      </c>
      <c r="W6262" s="0" t="s">
        <v>7260</v>
      </c>
      <c r="X6262" s="0" t="s">
        <v>23</v>
      </c>
      <c r="Y6262" s="0" t="s">
        <v>23</v>
      </c>
      <c r="Z6262" s="0" t="s">
        <v>28</v>
      </c>
      <c r="AA6262" s="0" t="s">
        <v>28</v>
      </c>
      <c r="AB6262" s="0" t="s">
        <v>23</v>
      </c>
    </row>
    <row r="6263">
      <c r="A6263" s="6" t="s">
        <v>7262</v>
      </c>
      <c r="B6263" s="6" t="s">
        <v>22</v>
      </c>
      <c r="C6263" s="6" t="s">
        <v>22</v>
      </c>
      <c r="D6263" s="6" t="s">
        <v>23</v>
      </c>
      <c r="E6263" s="6" t="s">
        <v>23</v>
      </c>
      <c r="F6263" s="6" t="s">
        <v>23</v>
      </c>
      <c r="G6263" s="6" t="s">
        <v>23</v>
      </c>
      <c r="H6263" s="6" t="s">
        <v>23</v>
      </c>
      <c r="I6263" s="10" t="s">
        <v>23</v>
      </c>
      <c r="J6263" s="0" t="s">
        <v>23</v>
      </c>
      <c r="K6263" s="0" t="s">
        <v>23</v>
      </c>
      <c r="L6263" s="0" t="s">
        <v>3505</v>
      </c>
      <c r="M6263" s="0">
        <v>0</v>
      </c>
      <c r="N6263" s="0">
        <v>0</v>
      </c>
      <c r="O6263" s="7">
        <v>0</v>
      </c>
      <c r="P6263" s="7" t="s">
        <v>23</v>
      </c>
      <c r="Q6263" s="7">
        <v>0</v>
      </c>
      <c r="R6263" s="7">
        <v>0</v>
      </c>
      <c r="S6263" s="11">
        <v>0</v>
      </c>
      <c r="T6263" s="13">
        <v>0</v>
      </c>
      <c r="U6263" s="13" t="s">
        <v>212</v>
      </c>
      <c r="V6263" s="0" t="s">
        <v>26</v>
      </c>
      <c r="W6263" s="0" t="s">
        <v>7261</v>
      </c>
      <c r="X6263" s="0" t="s">
        <v>23</v>
      </c>
      <c r="Y6263" s="0" t="s">
        <v>23</v>
      </c>
      <c r="Z6263" s="0" t="s">
        <v>28</v>
      </c>
      <c r="AA6263" s="0" t="s">
        <v>28</v>
      </c>
      <c r="AB6263" s="0" t="s">
        <v>23</v>
      </c>
    </row>
    <row r="6264">
      <c r="A6264" s="6" t="s">
        <v>7263</v>
      </c>
      <c r="B6264" s="6" t="s">
        <v>42</v>
      </c>
      <c r="C6264" s="6" t="s">
        <v>22</v>
      </c>
      <c r="D6264" s="6" t="s">
        <v>23</v>
      </c>
      <c r="E6264" s="6" t="s">
        <v>23</v>
      </c>
      <c r="F6264" s="6" t="s">
        <v>23</v>
      </c>
      <c r="G6264" s="6" t="s">
        <v>23</v>
      </c>
      <c r="H6264" s="6" t="s">
        <v>23</v>
      </c>
      <c r="I6264" s="10" t="s">
        <v>23</v>
      </c>
      <c r="J6264" s="0" t="s">
        <v>23</v>
      </c>
      <c r="K6264" s="0" t="s">
        <v>23</v>
      </c>
      <c r="L6264" s="0" t="s">
        <v>3507</v>
      </c>
      <c r="M6264" s="0">
        <v>0</v>
      </c>
      <c r="N6264" s="0">
        <v>0</v>
      </c>
      <c r="O6264" s="7">
        <v>0</v>
      </c>
      <c r="P6264" s="7" t="s">
        <v>23</v>
      </c>
      <c r="Q6264" s="7">
        <v>0</v>
      </c>
      <c r="R6264" s="7">
        <v>0</v>
      </c>
      <c r="S6264" s="11">
        <v>0</v>
      </c>
      <c r="T6264" s="13">
        <v>0</v>
      </c>
      <c r="U6264" s="13" t="s">
        <v>3508</v>
      </c>
      <c r="V6264" s="0" t="s">
        <v>26</v>
      </c>
      <c r="W6264" s="0" t="s">
        <v>7262</v>
      </c>
      <c r="X6264" s="0" t="s">
        <v>23</v>
      </c>
      <c r="Y6264" s="0" t="s">
        <v>23</v>
      </c>
      <c r="Z6264" s="0" t="s">
        <v>28</v>
      </c>
      <c r="AA6264" s="0" t="s">
        <v>28</v>
      </c>
      <c r="AB6264" s="0" t="s">
        <v>23</v>
      </c>
    </row>
    <row r="6265">
      <c r="A6265" s="6" t="s">
        <v>7264</v>
      </c>
      <c r="B6265" s="6" t="s">
        <v>22</v>
      </c>
      <c r="C6265" s="6" t="s">
        <v>22</v>
      </c>
      <c r="D6265" s="6" t="s">
        <v>23</v>
      </c>
      <c r="E6265" s="6" t="s">
        <v>23</v>
      </c>
      <c r="F6265" s="6" t="s">
        <v>23</v>
      </c>
      <c r="G6265" s="6" t="s">
        <v>23</v>
      </c>
      <c r="H6265" s="6" t="s">
        <v>23</v>
      </c>
      <c r="I6265" s="10" t="s">
        <v>23</v>
      </c>
      <c r="J6265" s="0" t="s">
        <v>23</v>
      </c>
      <c r="K6265" s="0" t="s">
        <v>23</v>
      </c>
      <c r="L6265" s="0" t="s">
        <v>3876</v>
      </c>
      <c r="M6265" s="0">
        <v>0</v>
      </c>
      <c r="N6265" s="0">
        <v>0</v>
      </c>
      <c r="O6265" s="7">
        <v>0</v>
      </c>
      <c r="P6265" s="7" t="s">
        <v>23</v>
      </c>
      <c r="Q6265" s="7">
        <v>0</v>
      </c>
      <c r="R6265" s="7">
        <v>0</v>
      </c>
      <c r="S6265" s="11">
        <v>0</v>
      </c>
      <c r="T6265" s="13">
        <v>0</v>
      </c>
      <c r="U6265" s="13" t="s">
        <v>44</v>
      </c>
      <c r="V6265" s="0" t="s">
        <v>26</v>
      </c>
      <c r="W6265" s="0" t="s">
        <v>7204</v>
      </c>
      <c r="X6265" s="0" t="s">
        <v>23</v>
      </c>
      <c r="Y6265" s="0" t="s">
        <v>23</v>
      </c>
      <c r="Z6265" s="0" t="s">
        <v>28</v>
      </c>
      <c r="AA6265" s="0" t="s">
        <v>28</v>
      </c>
      <c r="AB6265" s="0" t="s">
        <v>23</v>
      </c>
    </row>
    <row r="6266">
      <c r="A6266" s="6" t="s">
        <v>7265</v>
      </c>
      <c r="B6266" s="6" t="s">
        <v>22</v>
      </c>
      <c r="C6266" s="6" t="s">
        <v>22</v>
      </c>
      <c r="D6266" s="6" t="s">
        <v>23</v>
      </c>
      <c r="E6266" s="6" t="s">
        <v>23</v>
      </c>
      <c r="F6266" s="6" t="s">
        <v>23</v>
      </c>
      <c r="G6266" s="6" t="s">
        <v>23</v>
      </c>
      <c r="H6266" s="6" t="s">
        <v>23</v>
      </c>
      <c r="I6266" s="10" t="s">
        <v>23</v>
      </c>
      <c r="J6266" s="0" t="s">
        <v>23</v>
      </c>
      <c r="K6266" s="0" t="s">
        <v>23</v>
      </c>
      <c r="L6266" s="0" t="s">
        <v>3503</v>
      </c>
      <c r="M6266" s="0">
        <v>0</v>
      </c>
      <c r="N6266" s="0">
        <v>0</v>
      </c>
      <c r="O6266" s="7">
        <v>0</v>
      </c>
      <c r="P6266" s="7" t="s">
        <v>23</v>
      </c>
      <c r="Q6266" s="7">
        <v>0</v>
      </c>
      <c r="R6266" s="7">
        <v>0</v>
      </c>
      <c r="S6266" s="11">
        <v>0</v>
      </c>
      <c r="T6266" s="13">
        <v>0</v>
      </c>
      <c r="U6266" s="13" t="s">
        <v>209</v>
      </c>
      <c r="V6266" s="0" t="s">
        <v>26</v>
      </c>
      <c r="W6266" s="0" t="s">
        <v>7264</v>
      </c>
      <c r="X6266" s="0" t="s">
        <v>23</v>
      </c>
      <c r="Y6266" s="0" t="s">
        <v>23</v>
      </c>
      <c r="Z6266" s="0" t="s">
        <v>28</v>
      </c>
      <c r="AA6266" s="0" t="s">
        <v>28</v>
      </c>
      <c r="AB6266" s="0" t="s">
        <v>23</v>
      </c>
    </row>
    <row r="6267">
      <c r="A6267" s="6" t="s">
        <v>7266</v>
      </c>
      <c r="B6267" s="6" t="s">
        <v>22</v>
      </c>
      <c r="C6267" s="6" t="s">
        <v>22</v>
      </c>
      <c r="D6267" s="6" t="s">
        <v>23</v>
      </c>
      <c r="E6267" s="6" t="s">
        <v>23</v>
      </c>
      <c r="F6267" s="6" t="s">
        <v>23</v>
      </c>
      <c r="G6267" s="6" t="s">
        <v>23</v>
      </c>
      <c r="H6267" s="6" t="s">
        <v>23</v>
      </c>
      <c r="I6267" s="10" t="s">
        <v>23</v>
      </c>
      <c r="J6267" s="0" t="s">
        <v>23</v>
      </c>
      <c r="K6267" s="0" t="s">
        <v>23</v>
      </c>
      <c r="L6267" s="0" t="s">
        <v>3505</v>
      </c>
      <c r="M6267" s="0">
        <v>0</v>
      </c>
      <c r="N6267" s="0">
        <v>0</v>
      </c>
      <c r="O6267" s="7">
        <v>0</v>
      </c>
      <c r="P6267" s="7" t="s">
        <v>23</v>
      </c>
      <c r="Q6267" s="7">
        <v>0</v>
      </c>
      <c r="R6267" s="7">
        <v>0</v>
      </c>
      <c r="S6267" s="11">
        <v>0</v>
      </c>
      <c r="T6267" s="13">
        <v>0</v>
      </c>
      <c r="U6267" s="13" t="s">
        <v>212</v>
      </c>
      <c r="V6267" s="0" t="s">
        <v>26</v>
      </c>
      <c r="W6267" s="0" t="s">
        <v>7265</v>
      </c>
      <c r="X6267" s="0" t="s">
        <v>23</v>
      </c>
      <c r="Y6267" s="0" t="s">
        <v>23</v>
      </c>
      <c r="Z6267" s="0" t="s">
        <v>28</v>
      </c>
      <c r="AA6267" s="0" t="s">
        <v>28</v>
      </c>
      <c r="AB6267" s="0" t="s">
        <v>23</v>
      </c>
    </row>
    <row r="6268">
      <c r="A6268" s="6" t="s">
        <v>7267</v>
      </c>
      <c r="B6268" s="6" t="s">
        <v>42</v>
      </c>
      <c r="C6268" s="6" t="s">
        <v>22</v>
      </c>
      <c r="D6268" s="6" t="s">
        <v>23</v>
      </c>
      <c r="E6268" s="6" t="s">
        <v>23</v>
      </c>
      <c r="F6268" s="6" t="s">
        <v>23</v>
      </c>
      <c r="G6268" s="6" t="s">
        <v>23</v>
      </c>
      <c r="H6268" s="6" t="s">
        <v>23</v>
      </c>
      <c r="I6268" s="10" t="s">
        <v>23</v>
      </c>
      <c r="J6268" s="0" t="s">
        <v>23</v>
      </c>
      <c r="K6268" s="0" t="s">
        <v>23</v>
      </c>
      <c r="L6268" s="0" t="s">
        <v>3507</v>
      </c>
      <c r="M6268" s="0">
        <v>0</v>
      </c>
      <c r="N6268" s="0">
        <v>0</v>
      </c>
      <c r="O6268" s="7">
        <v>0</v>
      </c>
      <c r="P6268" s="7" t="s">
        <v>23</v>
      </c>
      <c r="Q6268" s="7">
        <v>0</v>
      </c>
      <c r="R6268" s="7">
        <v>0</v>
      </c>
      <c r="S6268" s="11">
        <v>0</v>
      </c>
      <c r="T6268" s="13">
        <v>0</v>
      </c>
      <c r="U6268" s="13" t="s">
        <v>3508</v>
      </c>
      <c r="V6268" s="0" t="s">
        <v>26</v>
      </c>
      <c r="W6268" s="0" t="s">
        <v>7266</v>
      </c>
      <c r="X6268" s="0" t="s">
        <v>23</v>
      </c>
      <c r="Y6268" s="0" t="s">
        <v>23</v>
      </c>
      <c r="Z6268" s="0" t="s">
        <v>28</v>
      </c>
      <c r="AA6268" s="0" t="s">
        <v>28</v>
      </c>
      <c r="AB6268" s="0" t="s">
        <v>23</v>
      </c>
    </row>
    <row r="6269">
      <c r="A6269" s="6" t="s">
        <v>7268</v>
      </c>
      <c r="B6269" s="6" t="s">
        <v>22</v>
      </c>
      <c r="C6269" s="6" t="s">
        <v>22</v>
      </c>
      <c r="D6269" s="6" t="s">
        <v>23</v>
      </c>
      <c r="E6269" s="6" t="s">
        <v>23</v>
      </c>
      <c r="F6269" s="6" t="s">
        <v>23</v>
      </c>
      <c r="G6269" s="6" t="s">
        <v>23</v>
      </c>
      <c r="H6269" s="6" t="s">
        <v>23</v>
      </c>
      <c r="I6269" s="10" t="s">
        <v>23</v>
      </c>
      <c r="J6269" s="0" t="s">
        <v>23</v>
      </c>
      <c r="K6269" s="0" t="s">
        <v>23</v>
      </c>
      <c r="L6269" s="0" t="s">
        <v>3881</v>
      </c>
      <c r="M6269" s="0">
        <v>0</v>
      </c>
      <c r="N6269" s="0">
        <v>0</v>
      </c>
      <c r="O6269" s="7">
        <v>0</v>
      </c>
      <c r="P6269" s="7" t="s">
        <v>23</v>
      </c>
      <c r="Q6269" s="7">
        <v>0</v>
      </c>
      <c r="R6269" s="7">
        <v>0</v>
      </c>
      <c r="S6269" s="11">
        <v>0</v>
      </c>
      <c r="T6269" s="13">
        <v>0</v>
      </c>
      <c r="U6269" s="13" t="s">
        <v>44</v>
      </c>
      <c r="V6269" s="0" t="s">
        <v>26</v>
      </c>
      <c r="W6269" s="0" t="s">
        <v>7204</v>
      </c>
      <c r="X6269" s="0" t="s">
        <v>23</v>
      </c>
      <c r="Y6269" s="0" t="s">
        <v>23</v>
      </c>
      <c r="Z6269" s="0" t="s">
        <v>28</v>
      </c>
      <c r="AA6269" s="0" t="s">
        <v>28</v>
      </c>
      <c r="AB6269" s="0" t="s">
        <v>23</v>
      </c>
    </row>
    <row r="6270">
      <c r="A6270" s="6" t="s">
        <v>7269</v>
      </c>
      <c r="B6270" s="6" t="s">
        <v>22</v>
      </c>
      <c r="C6270" s="6" t="s">
        <v>22</v>
      </c>
      <c r="D6270" s="6" t="s">
        <v>23</v>
      </c>
      <c r="E6270" s="6" t="s">
        <v>23</v>
      </c>
      <c r="F6270" s="6" t="s">
        <v>23</v>
      </c>
      <c r="G6270" s="6" t="s">
        <v>23</v>
      </c>
      <c r="H6270" s="6" t="s">
        <v>23</v>
      </c>
      <c r="I6270" s="10" t="s">
        <v>23</v>
      </c>
      <c r="J6270" s="0" t="s">
        <v>23</v>
      </c>
      <c r="K6270" s="0" t="s">
        <v>23</v>
      </c>
      <c r="L6270" s="0" t="s">
        <v>3503</v>
      </c>
      <c r="M6270" s="0">
        <v>0</v>
      </c>
      <c r="N6270" s="0">
        <v>0</v>
      </c>
      <c r="O6270" s="7">
        <v>0</v>
      </c>
      <c r="P6270" s="7" t="s">
        <v>23</v>
      </c>
      <c r="Q6270" s="7">
        <v>0</v>
      </c>
      <c r="R6270" s="7">
        <v>0</v>
      </c>
      <c r="S6270" s="11">
        <v>0</v>
      </c>
      <c r="T6270" s="13">
        <v>0</v>
      </c>
      <c r="U6270" s="13" t="s">
        <v>209</v>
      </c>
      <c r="V6270" s="0" t="s">
        <v>26</v>
      </c>
      <c r="W6270" s="0" t="s">
        <v>7268</v>
      </c>
      <c r="X6270" s="0" t="s">
        <v>23</v>
      </c>
      <c r="Y6270" s="0" t="s">
        <v>23</v>
      </c>
      <c r="Z6270" s="0" t="s">
        <v>28</v>
      </c>
      <c r="AA6270" s="0" t="s">
        <v>28</v>
      </c>
      <c r="AB6270" s="0" t="s">
        <v>23</v>
      </c>
    </row>
    <row r="6271">
      <c r="A6271" s="6" t="s">
        <v>7270</v>
      </c>
      <c r="B6271" s="6" t="s">
        <v>22</v>
      </c>
      <c r="C6271" s="6" t="s">
        <v>22</v>
      </c>
      <c r="D6271" s="6" t="s">
        <v>23</v>
      </c>
      <c r="E6271" s="6" t="s">
        <v>23</v>
      </c>
      <c r="F6271" s="6" t="s">
        <v>23</v>
      </c>
      <c r="G6271" s="6" t="s">
        <v>23</v>
      </c>
      <c r="H6271" s="6" t="s">
        <v>23</v>
      </c>
      <c r="I6271" s="10" t="s">
        <v>23</v>
      </c>
      <c r="J6271" s="0" t="s">
        <v>23</v>
      </c>
      <c r="K6271" s="0" t="s">
        <v>23</v>
      </c>
      <c r="L6271" s="0" t="s">
        <v>3505</v>
      </c>
      <c r="M6271" s="0">
        <v>0</v>
      </c>
      <c r="N6271" s="0">
        <v>0</v>
      </c>
      <c r="O6271" s="7">
        <v>0</v>
      </c>
      <c r="P6271" s="7" t="s">
        <v>23</v>
      </c>
      <c r="Q6271" s="7">
        <v>0</v>
      </c>
      <c r="R6271" s="7">
        <v>0</v>
      </c>
      <c r="S6271" s="11">
        <v>0</v>
      </c>
      <c r="T6271" s="13">
        <v>0</v>
      </c>
      <c r="U6271" s="13" t="s">
        <v>212</v>
      </c>
      <c r="V6271" s="0" t="s">
        <v>26</v>
      </c>
      <c r="W6271" s="0" t="s">
        <v>7269</v>
      </c>
      <c r="X6271" s="0" t="s">
        <v>23</v>
      </c>
      <c r="Y6271" s="0" t="s">
        <v>23</v>
      </c>
      <c r="Z6271" s="0" t="s">
        <v>28</v>
      </c>
      <c r="AA6271" s="0" t="s">
        <v>28</v>
      </c>
      <c r="AB6271" s="0" t="s">
        <v>23</v>
      </c>
    </row>
    <row r="6272">
      <c r="A6272" s="6" t="s">
        <v>7271</v>
      </c>
      <c r="B6272" s="6" t="s">
        <v>42</v>
      </c>
      <c r="C6272" s="6" t="s">
        <v>22</v>
      </c>
      <c r="D6272" s="6" t="s">
        <v>23</v>
      </c>
      <c r="E6272" s="6" t="s">
        <v>23</v>
      </c>
      <c r="F6272" s="6" t="s">
        <v>23</v>
      </c>
      <c r="G6272" s="6" t="s">
        <v>23</v>
      </c>
      <c r="H6272" s="6" t="s">
        <v>23</v>
      </c>
      <c r="I6272" s="10" t="s">
        <v>23</v>
      </c>
      <c r="J6272" s="0" t="s">
        <v>23</v>
      </c>
      <c r="K6272" s="0" t="s">
        <v>23</v>
      </c>
      <c r="L6272" s="0" t="s">
        <v>3507</v>
      </c>
      <c r="M6272" s="0">
        <v>0</v>
      </c>
      <c r="N6272" s="0">
        <v>0</v>
      </c>
      <c r="O6272" s="7">
        <v>0</v>
      </c>
      <c r="P6272" s="7" t="s">
        <v>23</v>
      </c>
      <c r="Q6272" s="7">
        <v>0</v>
      </c>
      <c r="R6272" s="7">
        <v>0</v>
      </c>
      <c r="S6272" s="11">
        <v>0</v>
      </c>
      <c r="T6272" s="13">
        <v>0</v>
      </c>
      <c r="U6272" s="13" t="s">
        <v>3508</v>
      </c>
      <c r="V6272" s="0" t="s">
        <v>26</v>
      </c>
      <c r="W6272" s="0" t="s">
        <v>7270</v>
      </c>
      <c r="X6272" s="0" t="s">
        <v>23</v>
      </c>
      <c r="Y6272" s="0" t="s">
        <v>23</v>
      </c>
      <c r="Z6272" s="0" t="s">
        <v>28</v>
      </c>
      <c r="AA6272" s="0" t="s">
        <v>28</v>
      </c>
      <c r="AB6272" s="0" t="s">
        <v>23</v>
      </c>
    </row>
    <row r="6273">
      <c r="A6273" s="6" t="s">
        <v>7272</v>
      </c>
      <c r="B6273" s="6" t="s">
        <v>22</v>
      </c>
      <c r="C6273" s="6" t="s">
        <v>22</v>
      </c>
      <c r="D6273" s="6" t="s">
        <v>23</v>
      </c>
      <c r="E6273" s="6" t="s">
        <v>23</v>
      </c>
      <c r="F6273" s="6" t="s">
        <v>23</v>
      </c>
      <c r="G6273" s="6" t="s">
        <v>23</v>
      </c>
      <c r="H6273" s="6" t="s">
        <v>23</v>
      </c>
      <c r="I6273" s="10" t="s">
        <v>23</v>
      </c>
      <c r="J6273" s="0" t="s">
        <v>23</v>
      </c>
      <c r="K6273" s="0" t="s">
        <v>23</v>
      </c>
      <c r="L6273" s="0" t="s">
        <v>3886</v>
      </c>
      <c r="M6273" s="0">
        <v>0</v>
      </c>
      <c r="N6273" s="0">
        <v>0</v>
      </c>
      <c r="O6273" s="7">
        <v>0</v>
      </c>
      <c r="P6273" s="7" t="s">
        <v>23</v>
      </c>
      <c r="Q6273" s="7">
        <v>0</v>
      </c>
      <c r="R6273" s="7">
        <v>0</v>
      </c>
      <c r="S6273" s="11">
        <v>0</v>
      </c>
      <c r="T6273" s="13">
        <v>0</v>
      </c>
      <c r="U6273" s="13" t="s">
        <v>44</v>
      </c>
      <c r="V6273" s="0" t="s">
        <v>26</v>
      </c>
      <c r="W6273" s="0" t="s">
        <v>7204</v>
      </c>
      <c r="X6273" s="0" t="s">
        <v>23</v>
      </c>
      <c r="Y6273" s="0" t="s">
        <v>23</v>
      </c>
      <c r="Z6273" s="0" t="s">
        <v>28</v>
      </c>
      <c r="AA6273" s="0" t="s">
        <v>28</v>
      </c>
      <c r="AB6273" s="0" t="s">
        <v>23</v>
      </c>
    </row>
    <row r="6274">
      <c r="A6274" s="6" t="s">
        <v>7273</v>
      </c>
      <c r="B6274" s="6" t="s">
        <v>22</v>
      </c>
      <c r="C6274" s="6" t="s">
        <v>22</v>
      </c>
      <c r="D6274" s="6" t="s">
        <v>23</v>
      </c>
      <c r="E6274" s="6" t="s">
        <v>23</v>
      </c>
      <c r="F6274" s="6" t="s">
        <v>23</v>
      </c>
      <c r="G6274" s="6" t="s">
        <v>23</v>
      </c>
      <c r="H6274" s="6" t="s">
        <v>23</v>
      </c>
      <c r="I6274" s="10" t="s">
        <v>23</v>
      </c>
      <c r="J6274" s="0" t="s">
        <v>23</v>
      </c>
      <c r="K6274" s="0" t="s">
        <v>23</v>
      </c>
      <c r="L6274" s="0" t="s">
        <v>3503</v>
      </c>
      <c r="M6274" s="0">
        <v>0</v>
      </c>
      <c r="N6274" s="0">
        <v>0</v>
      </c>
      <c r="O6274" s="7">
        <v>0</v>
      </c>
      <c r="P6274" s="7" t="s">
        <v>23</v>
      </c>
      <c r="Q6274" s="7">
        <v>0</v>
      </c>
      <c r="R6274" s="7">
        <v>0</v>
      </c>
      <c r="S6274" s="11">
        <v>0</v>
      </c>
      <c r="T6274" s="13">
        <v>0</v>
      </c>
      <c r="U6274" s="13" t="s">
        <v>209</v>
      </c>
      <c r="V6274" s="0" t="s">
        <v>26</v>
      </c>
      <c r="W6274" s="0" t="s">
        <v>7272</v>
      </c>
      <c r="X6274" s="0" t="s">
        <v>23</v>
      </c>
      <c r="Y6274" s="0" t="s">
        <v>23</v>
      </c>
      <c r="Z6274" s="0" t="s">
        <v>28</v>
      </c>
      <c r="AA6274" s="0" t="s">
        <v>28</v>
      </c>
      <c r="AB6274" s="0" t="s">
        <v>23</v>
      </c>
    </row>
    <row r="6275">
      <c r="A6275" s="6" t="s">
        <v>7274</v>
      </c>
      <c r="B6275" s="6" t="s">
        <v>22</v>
      </c>
      <c r="C6275" s="6" t="s">
        <v>22</v>
      </c>
      <c r="D6275" s="6" t="s">
        <v>23</v>
      </c>
      <c r="E6275" s="6" t="s">
        <v>23</v>
      </c>
      <c r="F6275" s="6" t="s">
        <v>23</v>
      </c>
      <c r="G6275" s="6" t="s">
        <v>23</v>
      </c>
      <c r="H6275" s="6" t="s">
        <v>23</v>
      </c>
      <c r="I6275" s="10" t="s">
        <v>23</v>
      </c>
      <c r="J6275" s="0" t="s">
        <v>23</v>
      </c>
      <c r="K6275" s="0" t="s">
        <v>23</v>
      </c>
      <c r="L6275" s="0" t="s">
        <v>3505</v>
      </c>
      <c r="M6275" s="0">
        <v>0</v>
      </c>
      <c r="N6275" s="0">
        <v>0</v>
      </c>
      <c r="O6275" s="7">
        <v>0</v>
      </c>
      <c r="P6275" s="7" t="s">
        <v>23</v>
      </c>
      <c r="Q6275" s="7">
        <v>0</v>
      </c>
      <c r="R6275" s="7">
        <v>0</v>
      </c>
      <c r="S6275" s="11">
        <v>0</v>
      </c>
      <c r="T6275" s="13">
        <v>0</v>
      </c>
      <c r="U6275" s="13" t="s">
        <v>212</v>
      </c>
      <c r="V6275" s="0" t="s">
        <v>26</v>
      </c>
      <c r="W6275" s="0" t="s">
        <v>7273</v>
      </c>
      <c r="X6275" s="0" t="s">
        <v>23</v>
      </c>
      <c r="Y6275" s="0" t="s">
        <v>23</v>
      </c>
      <c r="Z6275" s="0" t="s">
        <v>28</v>
      </c>
      <c r="AA6275" s="0" t="s">
        <v>28</v>
      </c>
      <c r="AB6275" s="0" t="s">
        <v>23</v>
      </c>
    </row>
    <row r="6276">
      <c r="A6276" s="6" t="s">
        <v>7275</v>
      </c>
      <c r="B6276" s="6" t="s">
        <v>42</v>
      </c>
      <c r="C6276" s="6" t="s">
        <v>22</v>
      </c>
      <c r="D6276" s="6" t="s">
        <v>23</v>
      </c>
      <c r="E6276" s="6" t="s">
        <v>23</v>
      </c>
      <c r="F6276" s="6" t="s">
        <v>23</v>
      </c>
      <c r="G6276" s="6" t="s">
        <v>23</v>
      </c>
      <c r="H6276" s="6" t="s">
        <v>23</v>
      </c>
      <c r="I6276" s="10" t="s">
        <v>23</v>
      </c>
      <c r="J6276" s="0" t="s">
        <v>23</v>
      </c>
      <c r="K6276" s="0" t="s">
        <v>23</v>
      </c>
      <c r="L6276" s="0" t="s">
        <v>3507</v>
      </c>
      <c r="M6276" s="0">
        <v>0</v>
      </c>
      <c r="N6276" s="0">
        <v>0</v>
      </c>
      <c r="O6276" s="7">
        <v>0</v>
      </c>
      <c r="P6276" s="7" t="s">
        <v>23</v>
      </c>
      <c r="Q6276" s="7">
        <v>0</v>
      </c>
      <c r="R6276" s="7">
        <v>0</v>
      </c>
      <c r="S6276" s="11">
        <v>0</v>
      </c>
      <c r="T6276" s="13">
        <v>0</v>
      </c>
      <c r="U6276" s="13" t="s">
        <v>3508</v>
      </c>
      <c r="V6276" s="0" t="s">
        <v>26</v>
      </c>
      <c r="W6276" s="0" t="s">
        <v>7274</v>
      </c>
      <c r="X6276" s="0" t="s">
        <v>23</v>
      </c>
      <c r="Y6276" s="0" t="s">
        <v>23</v>
      </c>
      <c r="Z6276" s="0" t="s">
        <v>28</v>
      </c>
      <c r="AA6276" s="0" t="s">
        <v>28</v>
      </c>
      <c r="AB6276" s="0" t="s">
        <v>23</v>
      </c>
    </row>
    <row r="6277">
      <c r="A6277" s="6" t="s">
        <v>7276</v>
      </c>
      <c r="B6277" s="6" t="s">
        <v>22</v>
      </c>
      <c r="C6277" s="6" t="s">
        <v>22</v>
      </c>
      <c r="D6277" s="6" t="s">
        <v>23</v>
      </c>
      <c r="E6277" s="6" t="s">
        <v>23</v>
      </c>
      <c r="F6277" s="6" t="s">
        <v>23</v>
      </c>
      <c r="G6277" s="6" t="s">
        <v>23</v>
      </c>
      <c r="H6277" s="6" t="s">
        <v>23</v>
      </c>
      <c r="I6277" s="10" t="s">
        <v>23</v>
      </c>
      <c r="J6277" s="0" t="s">
        <v>23</v>
      </c>
      <c r="K6277" s="0" t="s">
        <v>23</v>
      </c>
      <c r="L6277" s="0" t="s">
        <v>3891</v>
      </c>
      <c r="M6277" s="0">
        <v>0</v>
      </c>
      <c r="N6277" s="0">
        <v>0</v>
      </c>
      <c r="O6277" s="7">
        <v>0</v>
      </c>
      <c r="P6277" s="7" t="s">
        <v>23</v>
      </c>
      <c r="Q6277" s="7">
        <v>0</v>
      </c>
      <c r="R6277" s="7">
        <v>0</v>
      </c>
      <c r="S6277" s="11">
        <v>0</v>
      </c>
      <c r="T6277" s="13">
        <v>0</v>
      </c>
      <c r="U6277" s="13" t="s">
        <v>44</v>
      </c>
      <c r="V6277" s="0" t="s">
        <v>26</v>
      </c>
      <c r="W6277" s="0" t="s">
        <v>7204</v>
      </c>
      <c r="X6277" s="0" t="s">
        <v>23</v>
      </c>
      <c r="Y6277" s="0" t="s">
        <v>23</v>
      </c>
      <c r="Z6277" s="0" t="s">
        <v>28</v>
      </c>
      <c r="AA6277" s="0" t="s">
        <v>28</v>
      </c>
      <c r="AB6277" s="0" t="s">
        <v>23</v>
      </c>
    </row>
    <row r="6278">
      <c r="A6278" s="6" t="s">
        <v>7277</v>
      </c>
      <c r="B6278" s="6" t="s">
        <v>22</v>
      </c>
      <c r="C6278" s="6" t="s">
        <v>22</v>
      </c>
      <c r="D6278" s="6" t="s">
        <v>23</v>
      </c>
      <c r="E6278" s="6" t="s">
        <v>23</v>
      </c>
      <c r="F6278" s="6" t="s">
        <v>23</v>
      </c>
      <c r="G6278" s="6" t="s">
        <v>23</v>
      </c>
      <c r="H6278" s="6" t="s">
        <v>23</v>
      </c>
      <c r="I6278" s="10" t="s">
        <v>23</v>
      </c>
      <c r="J6278" s="0" t="s">
        <v>23</v>
      </c>
      <c r="K6278" s="0" t="s">
        <v>23</v>
      </c>
      <c r="L6278" s="0" t="s">
        <v>3503</v>
      </c>
      <c r="M6278" s="0">
        <v>0</v>
      </c>
      <c r="N6278" s="0">
        <v>0</v>
      </c>
      <c r="O6278" s="7">
        <v>0</v>
      </c>
      <c r="P6278" s="7" t="s">
        <v>23</v>
      </c>
      <c r="Q6278" s="7">
        <v>0</v>
      </c>
      <c r="R6278" s="7">
        <v>0</v>
      </c>
      <c r="S6278" s="11">
        <v>0</v>
      </c>
      <c r="T6278" s="13">
        <v>0</v>
      </c>
      <c r="U6278" s="13" t="s">
        <v>209</v>
      </c>
      <c r="V6278" s="0" t="s">
        <v>26</v>
      </c>
      <c r="W6278" s="0" t="s">
        <v>7276</v>
      </c>
      <c r="X6278" s="0" t="s">
        <v>23</v>
      </c>
      <c r="Y6278" s="0" t="s">
        <v>23</v>
      </c>
      <c r="Z6278" s="0" t="s">
        <v>28</v>
      </c>
      <c r="AA6278" s="0" t="s">
        <v>28</v>
      </c>
      <c r="AB6278" s="0" t="s">
        <v>23</v>
      </c>
    </row>
    <row r="6279">
      <c r="A6279" s="6" t="s">
        <v>7278</v>
      </c>
      <c r="B6279" s="6" t="s">
        <v>22</v>
      </c>
      <c r="C6279" s="6" t="s">
        <v>22</v>
      </c>
      <c r="D6279" s="6" t="s">
        <v>23</v>
      </c>
      <c r="E6279" s="6" t="s">
        <v>23</v>
      </c>
      <c r="F6279" s="6" t="s">
        <v>23</v>
      </c>
      <c r="G6279" s="6" t="s">
        <v>23</v>
      </c>
      <c r="H6279" s="6" t="s">
        <v>23</v>
      </c>
      <c r="I6279" s="10" t="s">
        <v>23</v>
      </c>
      <c r="J6279" s="0" t="s">
        <v>23</v>
      </c>
      <c r="K6279" s="0" t="s">
        <v>23</v>
      </c>
      <c r="L6279" s="0" t="s">
        <v>3505</v>
      </c>
      <c r="M6279" s="0">
        <v>0</v>
      </c>
      <c r="N6279" s="0">
        <v>0</v>
      </c>
      <c r="O6279" s="7">
        <v>0</v>
      </c>
      <c r="P6279" s="7" t="s">
        <v>23</v>
      </c>
      <c r="Q6279" s="7">
        <v>0</v>
      </c>
      <c r="R6279" s="7">
        <v>0</v>
      </c>
      <c r="S6279" s="11">
        <v>0</v>
      </c>
      <c r="T6279" s="13">
        <v>0</v>
      </c>
      <c r="U6279" s="13" t="s">
        <v>212</v>
      </c>
      <c r="V6279" s="0" t="s">
        <v>26</v>
      </c>
      <c r="W6279" s="0" t="s">
        <v>7277</v>
      </c>
      <c r="X6279" s="0" t="s">
        <v>23</v>
      </c>
      <c r="Y6279" s="0" t="s">
        <v>23</v>
      </c>
      <c r="Z6279" s="0" t="s">
        <v>28</v>
      </c>
      <c r="AA6279" s="0" t="s">
        <v>28</v>
      </c>
      <c r="AB6279" s="0" t="s">
        <v>23</v>
      </c>
    </row>
    <row r="6280">
      <c r="A6280" s="6" t="s">
        <v>7279</v>
      </c>
      <c r="B6280" s="6" t="s">
        <v>42</v>
      </c>
      <c r="C6280" s="6" t="s">
        <v>22</v>
      </c>
      <c r="D6280" s="6" t="s">
        <v>23</v>
      </c>
      <c r="E6280" s="6" t="s">
        <v>23</v>
      </c>
      <c r="F6280" s="6" t="s">
        <v>23</v>
      </c>
      <c r="G6280" s="6" t="s">
        <v>23</v>
      </c>
      <c r="H6280" s="6" t="s">
        <v>23</v>
      </c>
      <c r="I6280" s="10" t="s">
        <v>23</v>
      </c>
      <c r="J6280" s="0" t="s">
        <v>23</v>
      </c>
      <c r="K6280" s="0" t="s">
        <v>23</v>
      </c>
      <c r="L6280" s="0" t="s">
        <v>3507</v>
      </c>
      <c r="M6280" s="0">
        <v>0</v>
      </c>
      <c r="N6280" s="0">
        <v>0</v>
      </c>
      <c r="O6280" s="7">
        <v>0</v>
      </c>
      <c r="P6280" s="7" t="s">
        <v>23</v>
      </c>
      <c r="Q6280" s="7">
        <v>0</v>
      </c>
      <c r="R6280" s="7">
        <v>0</v>
      </c>
      <c r="S6280" s="11">
        <v>0</v>
      </c>
      <c r="T6280" s="13">
        <v>0</v>
      </c>
      <c r="U6280" s="13" t="s">
        <v>3508</v>
      </c>
      <c r="V6280" s="0" t="s">
        <v>26</v>
      </c>
      <c r="W6280" s="0" t="s">
        <v>7278</v>
      </c>
      <c r="X6280" s="0" t="s">
        <v>23</v>
      </c>
      <c r="Y6280" s="0" t="s">
        <v>23</v>
      </c>
      <c r="Z6280" s="0" t="s">
        <v>28</v>
      </c>
      <c r="AA6280" s="0" t="s">
        <v>28</v>
      </c>
      <c r="AB6280" s="0" t="s">
        <v>23</v>
      </c>
    </row>
    <row r="6281">
      <c r="A6281" s="6" t="s">
        <v>7280</v>
      </c>
      <c r="B6281" s="6" t="s">
        <v>22</v>
      </c>
      <c r="C6281" s="6" t="s">
        <v>22</v>
      </c>
      <c r="D6281" s="6" t="s">
        <v>23</v>
      </c>
      <c r="E6281" s="6" t="s">
        <v>23</v>
      </c>
      <c r="F6281" s="6" t="s">
        <v>23</v>
      </c>
      <c r="G6281" s="6" t="s">
        <v>23</v>
      </c>
      <c r="H6281" s="6" t="s">
        <v>23</v>
      </c>
      <c r="I6281" s="10" t="s">
        <v>23</v>
      </c>
      <c r="J6281" s="0" t="s">
        <v>23</v>
      </c>
      <c r="K6281" s="0" t="s">
        <v>23</v>
      </c>
      <c r="L6281" s="0" t="s">
        <v>3896</v>
      </c>
      <c r="M6281" s="0">
        <v>0</v>
      </c>
      <c r="N6281" s="0">
        <v>0</v>
      </c>
      <c r="O6281" s="7">
        <v>0</v>
      </c>
      <c r="P6281" s="7" t="s">
        <v>23</v>
      </c>
      <c r="Q6281" s="7">
        <v>0</v>
      </c>
      <c r="R6281" s="7">
        <v>0</v>
      </c>
      <c r="S6281" s="11">
        <v>0</v>
      </c>
      <c r="T6281" s="13">
        <v>0</v>
      </c>
      <c r="U6281" s="13" t="s">
        <v>44</v>
      </c>
      <c r="V6281" s="0" t="s">
        <v>26</v>
      </c>
      <c r="W6281" s="0" t="s">
        <v>7204</v>
      </c>
      <c r="X6281" s="0" t="s">
        <v>23</v>
      </c>
      <c r="Y6281" s="0" t="s">
        <v>23</v>
      </c>
      <c r="Z6281" s="0" t="s">
        <v>28</v>
      </c>
      <c r="AA6281" s="0" t="s">
        <v>28</v>
      </c>
      <c r="AB6281" s="0" t="s">
        <v>23</v>
      </c>
    </row>
    <row r="6282">
      <c r="A6282" s="6" t="s">
        <v>7281</v>
      </c>
      <c r="B6282" s="6" t="s">
        <v>22</v>
      </c>
      <c r="C6282" s="6" t="s">
        <v>22</v>
      </c>
      <c r="D6282" s="6" t="s">
        <v>23</v>
      </c>
      <c r="E6282" s="6" t="s">
        <v>23</v>
      </c>
      <c r="F6282" s="6" t="s">
        <v>23</v>
      </c>
      <c r="G6282" s="6" t="s">
        <v>23</v>
      </c>
      <c r="H6282" s="6" t="s">
        <v>23</v>
      </c>
      <c r="I6282" s="10" t="s">
        <v>23</v>
      </c>
      <c r="J6282" s="0" t="s">
        <v>23</v>
      </c>
      <c r="K6282" s="0" t="s">
        <v>23</v>
      </c>
      <c r="L6282" s="0" t="s">
        <v>3503</v>
      </c>
      <c r="M6282" s="0">
        <v>0</v>
      </c>
      <c r="N6282" s="0">
        <v>0</v>
      </c>
      <c r="O6282" s="7">
        <v>0</v>
      </c>
      <c r="P6282" s="7" t="s">
        <v>23</v>
      </c>
      <c r="Q6282" s="7">
        <v>0</v>
      </c>
      <c r="R6282" s="7">
        <v>0</v>
      </c>
      <c r="S6282" s="11">
        <v>0</v>
      </c>
      <c r="T6282" s="13">
        <v>0</v>
      </c>
      <c r="U6282" s="13" t="s">
        <v>209</v>
      </c>
      <c r="V6282" s="0" t="s">
        <v>26</v>
      </c>
      <c r="W6282" s="0" t="s">
        <v>7280</v>
      </c>
      <c r="X6282" s="0" t="s">
        <v>23</v>
      </c>
      <c r="Y6282" s="0" t="s">
        <v>23</v>
      </c>
      <c r="Z6282" s="0" t="s">
        <v>28</v>
      </c>
      <c r="AA6282" s="0" t="s">
        <v>28</v>
      </c>
      <c r="AB6282" s="0" t="s">
        <v>23</v>
      </c>
    </row>
    <row r="6283">
      <c r="A6283" s="6" t="s">
        <v>7282</v>
      </c>
      <c r="B6283" s="6" t="s">
        <v>22</v>
      </c>
      <c r="C6283" s="6" t="s">
        <v>22</v>
      </c>
      <c r="D6283" s="6" t="s">
        <v>23</v>
      </c>
      <c r="E6283" s="6" t="s">
        <v>23</v>
      </c>
      <c r="F6283" s="6" t="s">
        <v>23</v>
      </c>
      <c r="G6283" s="6" t="s">
        <v>23</v>
      </c>
      <c r="H6283" s="6" t="s">
        <v>23</v>
      </c>
      <c r="I6283" s="10" t="s">
        <v>23</v>
      </c>
      <c r="J6283" s="0" t="s">
        <v>23</v>
      </c>
      <c r="K6283" s="0" t="s">
        <v>23</v>
      </c>
      <c r="L6283" s="0" t="s">
        <v>3505</v>
      </c>
      <c r="M6283" s="0">
        <v>0</v>
      </c>
      <c r="N6283" s="0">
        <v>0</v>
      </c>
      <c r="O6283" s="7">
        <v>0</v>
      </c>
      <c r="P6283" s="7" t="s">
        <v>23</v>
      </c>
      <c r="Q6283" s="7">
        <v>0</v>
      </c>
      <c r="R6283" s="7">
        <v>0</v>
      </c>
      <c r="S6283" s="11">
        <v>0</v>
      </c>
      <c r="T6283" s="13">
        <v>0</v>
      </c>
      <c r="U6283" s="13" t="s">
        <v>212</v>
      </c>
      <c r="V6283" s="0" t="s">
        <v>26</v>
      </c>
      <c r="W6283" s="0" t="s">
        <v>7281</v>
      </c>
      <c r="X6283" s="0" t="s">
        <v>23</v>
      </c>
      <c r="Y6283" s="0" t="s">
        <v>23</v>
      </c>
      <c r="Z6283" s="0" t="s">
        <v>28</v>
      </c>
      <c r="AA6283" s="0" t="s">
        <v>28</v>
      </c>
      <c r="AB6283" s="0" t="s">
        <v>23</v>
      </c>
    </row>
    <row r="6284">
      <c r="A6284" s="6" t="s">
        <v>7283</v>
      </c>
      <c r="B6284" s="6" t="s">
        <v>42</v>
      </c>
      <c r="C6284" s="6" t="s">
        <v>22</v>
      </c>
      <c r="D6284" s="6" t="s">
        <v>23</v>
      </c>
      <c r="E6284" s="6" t="s">
        <v>23</v>
      </c>
      <c r="F6284" s="6" t="s">
        <v>23</v>
      </c>
      <c r="G6284" s="6" t="s">
        <v>23</v>
      </c>
      <c r="H6284" s="6" t="s">
        <v>23</v>
      </c>
      <c r="I6284" s="10" t="s">
        <v>23</v>
      </c>
      <c r="J6284" s="0" t="s">
        <v>23</v>
      </c>
      <c r="K6284" s="0" t="s">
        <v>23</v>
      </c>
      <c r="L6284" s="0" t="s">
        <v>3507</v>
      </c>
      <c r="M6284" s="0">
        <v>0</v>
      </c>
      <c r="N6284" s="0">
        <v>0</v>
      </c>
      <c r="O6284" s="7">
        <v>0</v>
      </c>
      <c r="P6284" s="7" t="s">
        <v>23</v>
      </c>
      <c r="Q6284" s="7">
        <v>0</v>
      </c>
      <c r="R6284" s="7">
        <v>0</v>
      </c>
      <c r="S6284" s="11">
        <v>0</v>
      </c>
      <c r="T6284" s="13">
        <v>0</v>
      </c>
      <c r="U6284" s="13" t="s">
        <v>3508</v>
      </c>
      <c r="V6284" s="0" t="s">
        <v>26</v>
      </c>
      <c r="W6284" s="0" t="s">
        <v>7282</v>
      </c>
      <c r="X6284" s="0" t="s">
        <v>23</v>
      </c>
      <c r="Y6284" s="0" t="s">
        <v>23</v>
      </c>
      <c r="Z6284" s="0" t="s">
        <v>28</v>
      </c>
      <c r="AA6284" s="0" t="s">
        <v>28</v>
      </c>
      <c r="AB6284" s="0" t="s">
        <v>23</v>
      </c>
    </row>
    <row r="6285">
      <c r="A6285" s="6" t="s">
        <v>7284</v>
      </c>
      <c r="B6285" s="6" t="s">
        <v>22</v>
      </c>
      <c r="C6285" s="6" t="s">
        <v>22</v>
      </c>
      <c r="D6285" s="6" t="s">
        <v>23</v>
      </c>
      <c r="E6285" s="6" t="s">
        <v>23</v>
      </c>
      <c r="F6285" s="6" t="s">
        <v>23</v>
      </c>
      <c r="G6285" s="6" t="s">
        <v>23</v>
      </c>
      <c r="H6285" s="6" t="s">
        <v>23</v>
      </c>
      <c r="I6285" s="10" t="s">
        <v>23</v>
      </c>
      <c r="J6285" s="0" t="s">
        <v>23</v>
      </c>
      <c r="K6285" s="0" t="s">
        <v>23</v>
      </c>
      <c r="L6285" s="0" t="s">
        <v>3901</v>
      </c>
      <c r="M6285" s="0">
        <v>0</v>
      </c>
      <c r="N6285" s="0">
        <v>0</v>
      </c>
      <c r="O6285" s="7">
        <v>0</v>
      </c>
      <c r="P6285" s="7" t="s">
        <v>23</v>
      </c>
      <c r="Q6285" s="7">
        <v>0</v>
      </c>
      <c r="R6285" s="7">
        <v>0</v>
      </c>
      <c r="S6285" s="11">
        <v>0</v>
      </c>
      <c r="T6285" s="13">
        <v>0</v>
      </c>
      <c r="U6285" s="13" t="s">
        <v>44</v>
      </c>
      <c r="V6285" s="0" t="s">
        <v>26</v>
      </c>
      <c r="W6285" s="0" t="s">
        <v>7204</v>
      </c>
      <c r="X6285" s="0" t="s">
        <v>23</v>
      </c>
      <c r="Y6285" s="0" t="s">
        <v>23</v>
      </c>
      <c r="Z6285" s="0" t="s">
        <v>28</v>
      </c>
      <c r="AA6285" s="0" t="s">
        <v>28</v>
      </c>
      <c r="AB6285" s="0" t="s">
        <v>23</v>
      </c>
    </row>
    <row r="6286">
      <c r="A6286" s="6" t="s">
        <v>7285</v>
      </c>
      <c r="B6286" s="6" t="s">
        <v>22</v>
      </c>
      <c r="C6286" s="6" t="s">
        <v>22</v>
      </c>
      <c r="D6286" s="6" t="s">
        <v>23</v>
      </c>
      <c r="E6286" s="6" t="s">
        <v>23</v>
      </c>
      <c r="F6286" s="6" t="s">
        <v>23</v>
      </c>
      <c r="G6286" s="6" t="s">
        <v>23</v>
      </c>
      <c r="H6286" s="6" t="s">
        <v>23</v>
      </c>
      <c r="I6286" s="10" t="s">
        <v>23</v>
      </c>
      <c r="J6286" s="0" t="s">
        <v>23</v>
      </c>
      <c r="K6286" s="0" t="s">
        <v>23</v>
      </c>
      <c r="L6286" s="0" t="s">
        <v>3503</v>
      </c>
      <c r="M6286" s="0">
        <v>0</v>
      </c>
      <c r="N6286" s="0">
        <v>0</v>
      </c>
      <c r="O6286" s="7">
        <v>0</v>
      </c>
      <c r="P6286" s="7" t="s">
        <v>23</v>
      </c>
      <c r="Q6286" s="7">
        <v>0</v>
      </c>
      <c r="R6286" s="7">
        <v>0</v>
      </c>
      <c r="S6286" s="11">
        <v>0</v>
      </c>
      <c r="T6286" s="13">
        <v>0</v>
      </c>
      <c r="U6286" s="13" t="s">
        <v>209</v>
      </c>
      <c r="V6286" s="0" t="s">
        <v>26</v>
      </c>
      <c r="W6286" s="0" t="s">
        <v>7284</v>
      </c>
      <c r="X6286" s="0" t="s">
        <v>23</v>
      </c>
      <c r="Y6286" s="0" t="s">
        <v>23</v>
      </c>
      <c r="Z6286" s="0" t="s">
        <v>28</v>
      </c>
      <c r="AA6286" s="0" t="s">
        <v>28</v>
      </c>
      <c r="AB6286" s="0" t="s">
        <v>23</v>
      </c>
    </row>
    <row r="6287">
      <c r="A6287" s="6" t="s">
        <v>7286</v>
      </c>
      <c r="B6287" s="6" t="s">
        <v>22</v>
      </c>
      <c r="C6287" s="6" t="s">
        <v>22</v>
      </c>
      <c r="D6287" s="6" t="s">
        <v>23</v>
      </c>
      <c r="E6287" s="6" t="s">
        <v>23</v>
      </c>
      <c r="F6287" s="6" t="s">
        <v>23</v>
      </c>
      <c r="G6287" s="6" t="s">
        <v>23</v>
      </c>
      <c r="H6287" s="6" t="s">
        <v>23</v>
      </c>
      <c r="I6287" s="10" t="s">
        <v>23</v>
      </c>
      <c r="J6287" s="0" t="s">
        <v>23</v>
      </c>
      <c r="K6287" s="0" t="s">
        <v>23</v>
      </c>
      <c r="L6287" s="0" t="s">
        <v>3505</v>
      </c>
      <c r="M6287" s="0">
        <v>0</v>
      </c>
      <c r="N6287" s="0">
        <v>0</v>
      </c>
      <c r="O6287" s="7">
        <v>0</v>
      </c>
      <c r="P6287" s="7" t="s">
        <v>23</v>
      </c>
      <c r="Q6287" s="7">
        <v>0</v>
      </c>
      <c r="R6287" s="7">
        <v>0</v>
      </c>
      <c r="S6287" s="11">
        <v>0</v>
      </c>
      <c r="T6287" s="13">
        <v>0</v>
      </c>
      <c r="U6287" s="13" t="s">
        <v>212</v>
      </c>
      <c r="V6287" s="0" t="s">
        <v>26</v>
      </c>
      <c r="W6287" s="0" t="s">
        <v>7285</v>
      </c>
      <c r="X6287" s="0" t="s">
        <v>23</v>
      </c>
      <c r="Y6287" s="0" t="s">
        <v>23</v>
      </c>
      <c r="Z6287" s="0" t="s">
        <v>28</v>
      </c>
      <c r="AA6287" s="0" t="s">
        <v>28</v>
      </c>
      <c r="AB6287" s="0" t="s">
        <v>23</v>
      </c>
    </row>
    <row r="6288">
      <c r="A6288" s="6" t="s">
        <v>7287</v>
      </c>
      <c r="B6288" s="6" t="s">
        <v>42</v>
      </c>
      <c r="C6288" s="6" t="s">
        <v>22</v>
      </c>
      <c r="D6288" s="6" t="s">
        <v>23</v>
      </c>
      <c r="E6288" s="6" t="s">
        <v>23</v>
      </c>
      <c r="F6288" s="6" t="s">
        <v>23</v>
      </c>
      <c r="G6288" s="6" t="s">
        <v>23</v>
      </c>
      <c r="H6288" s="6" t="s">
        <v>23</v>
      </c>
      <c r="I6288" s="10" t="s">
        <v>23</v>
      </c>
      <c r="J6288" s="0" t="s">
        <v>23</v>
      </c>
      <c r="K6288" s="0" t="s">
        <v>23</v>
      </c>
      <c r="L6288" s="0" t="s">
        <v>3905</v>
      </c>
      <c r="M6288" s="0">
        <v>0</v>
      </c>
      <c r="N6288" s="0">
        <v>0</v>
      </c>
      <c r="O6288" s="7">
        <v>0</v>
      </c>
      <c r="P6288" s="7" t="s">
        <v>23</v>
      </c>
      <c r="Q6288" s="7">
        <v>0</v>
      </c>
      <c r="R6288" s="7">
        <v>0</v>
      </c>
      <c r="S6288" s="11">
        <v>0</v>
      </c>
      <c r="T6288" s="13">
        <v>0</v>
      </c>
      <c r="U6288" s="13" t="s">
        <v>3508</v>
      </c>
      <c r="V6288" s="0" t="s">
        <v>26</v>
      </c>
      <c r="W6288" s="0" t="s">
        <v>7286</v>
      </c>
      <c r="X6288" s="0" t="s">
        <v>23</v>
      </c>
      <c r="Y6288" s="0" t="s">
        <v>23</v>
      </c>
      <c r="Z6288" s="0" t="s">
        <v>28</v>
      </c>
      <c r="AA6288" s="0" t="s">
        <v>28</v>
      </c>
      <c r="AB6288" s="0" t="s">
        <v>23</v>
      </c>
    </row>
    <row r="6289">
      <c r="A6289" s="6" t="s">
        <v>7288</v>
      </c>
      <c r="B6289" s="6" t="s">
        <v>22</v>
      </c>
      <c r="C6289" s="6" t="s">
        <v>22</v>
      </c>
      <c r="D6289" s="6" t="s">
        <v>23</v>
      </c>
      <c r="E6289" s="6" t="s">
        <v>23</v>
      </c>
      <c r="F6289" s="6" t="s">
        <v>23</v>
      </c>
      <c r="G6289" s="6" t="s">
        <v>23</v>
      </c>
      <c r="H6289" s="6" t="s">
        <v>23</v>
      </c>
      <c r="I6289" s="10" t="s">
        <v>23</v>
      </c>
      <c r="J6289" s="0" t="s">
        <v>23</v>
      </c>
      <c r="K6289" s="0" t="s">
        <v>23</v>
      </c>
      <c r="L6289" s="0" t="s">
        <v>3907</v>
      </c>
      <c r="M6289" s="0">
        <v>0</v>
      </c>
      <c r="N6289" s="0">
        <v>0</v>
      </c>
      <c r="O6289" s="7">
        <v>0</v>
      </c>
      <c r="P6289" s="7" t="s">
        <v>23</v>
      </c>
      <c r="Q6289" s="7">
        <v>0</v>
      </c>
      <c r="R6289" s="7">
        <v>0</v>
      </c>
      <c r="S6289" s="11">
        <v>0</v>
      </c>
      <c r="T6289" s="13">
        <v>0</v>
      </c>
      <c r="U6289" s="13" t="s">
        <v>44</v>
      </c>
      <c r="V6289" s="0" t="s">
        <v>26</v>
      </c>
      <c r="W6289" s="0" t="s">
        <v>7204</v>
      </c>
      <c r="X6289" s="0" t="s">
        <v>23</v>
      </c>
      <c r="Y6289" s="0" t="s">
        <v>23</v>
      </c>
      <c r="Z6289" s="0" t="s">
        <v>28</v>
      </c>
      <c r="AA6289" s="0" t="s">
        <v>28</v>
      </c>
      <c r="AB6289" s="0" t="s">
        <v>23</v>
      </c>
    </row>
    <row r="6290">
      <c r="A6290" s="6" t="s">
        <v>7289</v>
      </c>
      <c r="B6290" s="6" t="s">
        <v>22</v>
      </c>
      <c r="C6290" s="6" t="s">
        <v>22</v>
      </c>
      <c r="D6290" s="6" t="s">
        <v>23</v>
      </c>
      <c r="E6290" s="6" t="s">
        <v>23</v>
      </c>
      <c r="F6290" s="6" t="s">
        <v>23</v>
      </c>
      <c r="G6290" s="6" t="s">
        <v>23</v>
      </c>
      <c r="H6290" s="6" t="s">
        <v>23</v>
      </c>
      <c r="I6290" s="10" t="s">
        <v>23</v>
      </c>
      <c r="J6290" s="0" t="s">
        <v>23</v>
      </c>
      <c r="K6290" s="0" t="s">
        <v>23</v>
      </c>
      <c r="L6290" s="0" t="s">
        <v>3503</v>
      </c>
      <c r="M6290" s="0">
        <v>0</v>
      </c>
      <c r="N6290" s="0">
        <v>0</v>
      </c>
      <c r="O6290" s="7">
        <v>0</v>
      </c>
      <c r="P6290" s="7" t="s">
        <v>23</v>
      </c>
      <c r="Q6290" s="7">
        <v>0</v>
      </c>
      <c r="R6290" s="7">
        <v>0</v>
      </c>
      <c r="S6290" s="11">
        <v>0</v>
      </c>
      <c r="T6290" s="13">
        <v>0</v>
      </c>
      <c r="U6290" s="13" t="s">
        <v>209</v>
      </c>
      <c r="V6290" s="0" t="s">
        <v>26</v>
      </c>
      <c r="W6290" s="0" t="s">
        <v>7288</v>
      </c>
      <c r="X6290" s="0" t="s">
        <v>23</v>
      </c>
      <c r="Y6290" s="0" t="s">
        <v>23</v>
      </c>
      <c r="Z6290" s="0" t="s">
        <v>28</v>
      </c>
      <c r="AA6290" s="0" t="s">
        <v>28</v>
      </c>
      <c r="AB6290" s="0" t="s">
        <v>23</v>
      </c>
    </row>
    <row r="6291">
      <c r="A6291" s="6" t="s">
        <v>7290</v>
      </c>
      <c r="B6291" s="6" t="s">
        <v>22</v>
      </c>
      <c r="C6291" s="6" t="s">
        <v>22</v>
      </c>
      <c r="D6291" s="6" t="s">
        <v>23</v>
      </c>
      <c r="E6291" s="6" t="s">
        <v>23</v>
      </c>
      <c r="F6291" s="6" t="s">
        <v>23</v>
      </c>
      <c r="G6291" s="6" t="s">
        <v>23</v>
      </c>
      <c r="H6291" s="6" t="s">
        <v>23</v>
      </c>
      <c r="I6291" s="10" t="s">
        <v>23</v>
      </c>
      <c r="J6291" s="0" t="s">
        <v>23</v>
      </c>
      <c r="K6291" s="0" t="s">
        <v>23</v>
      </c>
      <c r="L6291" s="0" t="s">
        <v>3505</v>
      </c>
      <c r="M6291" s="0">
        <v>0</v>
      </c>
      <c r="N6291" s="0">
        <v>0</v>
      </c>
      <c r="O6291" s="7">
        <v>0</v>
      </c>
      <c r="P6291" s="7" t="s">
        <v>23</v>
      </c>
      <c r="Q6291" s="7">
        <v>0</v>
      </c>
      <c r="R6291" s="7">
        <v>0</v>
      </c>
      <c r="S6291" s="11">
        <v>0</v>
      </c>
      <c r="T6291" s="13">
        <v>0</v>
      </c>
      <c r="U6291" s="13" t="s">
        <v>212</v>
      </c>
      <c r="V6291" s="0" t="s">
        <v>26</v>
      </c>
      <c r="W6291" s="0" t="s">
        <v>7289</v>
      </c>
      <c r="X6291" s="0" t="s">
        <v>23</v>
      </c>
      <c r="Y6291" s="0" t="s">
        <v>23</v>
      </c>
      <c r="Z6291" s="0" t="s">
        <v>28</v>
      </c>
      <c r="AA6291" s="0" t="s">
        <v>28</v>
      </c>
      <c r="AB6291" s="0" t="s">
        <v>23</v>
      </c>
    </row>
    <row r="6292">
      <c r="A6292" s="6" t="s">
        <v>7291</v>
      </c>
      <c r="B6292" s="6" t="s">
        <v>42</v>
      </c>
      <c r="C6292" s="6" t="s">
        <v>22</v>
      </c>
      <c r="D6292" s="6" t="s">
        <v>23</v>
      </c>
      <c r="E6292" s="6" t="s">
        <v>23</v>
      </c>
      <c r="F6292" s="6" t="s">
        <v>23</v>
      </c>
      <c r="G6292" s="6" t="s">
        <v>23</v>
      </c>
      <c r="H6292" s="6" t="s">
        <v>23</v>
      </c>
      <c r="I6292" s="10" t="s">
        <v>23</v>
      </c>
      <c r="J6292" s="0" t="s">
        <v>23</v>
      </c>
      <c r="K6292" s="0" t="s">
        <v>23</v>
      </c>
      <c r="L6292" s="0" t="s">
        <v>3542</v>
      </c>
      <c r="M6292" s="0">
        <v>0</v>
      </c>
      <c r="N6292" s="0">
        <v>0</v>
      </c>
      <c r="O6292" s="7">
        <v>0</v>
      </c>
      <c r="P6292" s="7" t="s">
        <v>23</v>
      </c>
      <c r="Q6292" s="7">
        <v>0</v>
      </c>
      <c r="R6292" s="7">
        <v>0</v>
      </c>
      <c r="S6292" s="11">
        <v>0</v>
      </c>
      <c r="T6292" s="13">
        <v>0</v>
      </c>
      <c r="U6292" s="13" t="s">
        <v>3508</v>
      </c>
      <c r="V6292" s="0" t="s">
        <v>26</v>
      </c>
      <c r="W6292" s="0" t="s">
        <v>7290</v>
      </c>
      <c r="X6292" s="0" t="s">
        <v>23</v>
      </c>
      <c r="Y6292" s="0" t="s">
        <v>23</v>
      </c>
      <c r="Z6292" s="0" t="s">
        <v>28</v>
      </c>
      <c r="AA6292" s="0" t="s">
        <v>28</v>
      </c>
      <c r="AB6292" s="0" t="s">
        <v>23</v>
      </c>
    </row>
    <row r="6293">
      <c r="A6293" s="6" t="s">
        <v>7292</v>
      </c>
      <c r="B6293" s="6" t="s">
        <v>22</v>
      </c>
      <c r="C6293" s="6" t="s">
        <v>22</v>
      </c>
      <c r="D6293" s="6" t="s">
        <v>23</v>
      </c>
      <c r="E6293" s="6" t="s">
        <v>23</v>
      </c>
      <c r="F6293" s="6" t="s">
        <v>23</v>
      </c>
      <c r="G6293" s="6" t="s">
        <v>23</v>
      </c>
      <c r="H6293" s="6" t="s">
        <v>23</v>
      </c>
      <c r="I6293" s="10" t="s">
        <v>23</v>
      </c>
      <c r="J6293" s="0" t="s">
        <v>23</v>
      </c>
      <c r="K6293" s="0" t="s">
        <v>23</v>
      </c>
      <c r="L6293" s="0" t="s">
        <v>3915</v>
      </c>
      <c r="M6293" s="0">
        <v>0</v>
      </c>
      <c r="N6293" s="0">
        <v>0</v>
      </c>
      <c r="O6293" s="7">
        <v>0</v>
      </c>
      <c r="P6293" s="7" t="s">
        <v>23</v>
      </c>
      <c r="Q6293" s="7">
        <v>0</v>
      </c>
      <c r="R6293" s="7">
        <v>0</v>
      </c>
      <c r="S6293" s="11">
        <v>0</v>
      </c>
      <c r="T6293" s="13">
        <v>0</v>
      </c>
      <c r="U6293" s="13" t="s">
        <v>44</v>
      </c>
      <c r="V6293" s="0" t="s">
        <v>26</v>
      </c>
      <c r="W6293" s="0" t="s">
        <v>7204</v>
      </c>
      <c r="X6293" s="0" t="s">
        <v>23</v>
      </c>
      <c r="Y6293" s="0" t="s">
        <v>23</v>
      </c>
      <c r="Z6293" s="0" t="s">
        <v>28</v>
      </c>
      <c r="AA6293" s="0" t="s">
        <v>28</v>
      </c>
      <c r="AB6293" s="0" t="s">
        <v>23</v>
      </c>
    </row>
    <row r="6294">
      <c r="A6294" s="6" t="s">
        <v>7293</v>
      </c>
      <c r="B6294" s="6" t="s">
        <v>22</v>
      </c>
      <c r="C6294" s="6" t="s">
        <v>22</v>
      </c>
      <c r="D6294" s="6" t="s">
        <v>23</v>
      </c>
      <c r="E6294" s="6" t="s">
        <v>23</v>
      </c>
      <c r="F6294" s="6" t="s">
        <v>23</v>
      </c>
      <c r="G6294" s="6" t="s">
        <v>23</v>
      </c>
      <c r="H6294" s="6" t="s">
        <v>23</v>
      </c>
      <c r="I6294" s="10" t="s">
        <v>23</v>
      </c>
      <c r="J6294" s="0" t="s">
        <v>23</v>
      </c>
      <c r="K6294" s="0" t="s">
        <v>23</v>
      </c>
      <c r="L6294" s="0" t="s">
        <v>3503</v>
      </c>
      <c r="M6294" s="0">
        <v>0</v>
      </c>
      <c r="N6294" s="0">
        <v>0</v>
      </c>
      <c r="O6294" s="7">
        <v>0</v>
      </c>
      <c r="P6294" s="7" t="s">
        <v>23</v>
      </c>
      <c r="Q6294" s="7">
        <v>0</v>
      </c>
      <c r="R6294" s="7">
        <v>0</v>
      </c>
      <c r="S6294" s="11">
        <v>0</v>
      </c>
      <c r="T6294" s="13">
        <v>0</v>
      </c>
      <c r="U6294" s="13" t="s">
        <v>209</v>
      </c>
      <c r="V6294" s="0" t="s">
        <v>26</v>
      </c>
      <c r="W6294" s="0" t="s">
        <v>7292</v>
      </c>
      <c r="X6294" s="0" t="s">
        <v>23</v>
      </c>
      <c r="Y6294" s="0" t="s">
        <v>23</v>
      </c>
      <c r="Z6294" s="0" t="s">
        <v>28</v>
      </c>
      <c r="AA6294" s="0" t="s">
        <v>28</v>
      </c>
      <c r="AB6294" s="0" t="s">
        <v>23</v>
      </c>
    </row>
    <row r="6295">
      <c r="A6295" s="6" t="s">
        <v>7294</v>
      </c>
      <c r="B6295" s="6" t="s">
        <v>22</v>
      </c>
      <c r="C6295" s="6" t="s">
        <v>22</v>
      </c>
      <c r="D6295" s="6" t="s">
        <v>23</v>
      </c>
      <c r="E6295" s="6" t="s">
        <v>23</v>
      </c>
      <c r="F6295" s="6" t="s">
        <v>23</v>
      </c>
      <c r="G6295" s="6" t="s">
        <v>23</v>
      </c>
      <c r="H6295" s="6" t="s">
        <v>23</v>
      </c>
      <c r="I6295" s="10" t="s">
        <v>23</v>
      </c>
      <c r="J6295" s="0" t="s">
        <v>23</v>
      </c>
      <c r="K6295" s="0" t="s">
        <v>23</v>
      </c>
      <c r="L6295" s="0" t="s">
        <v>3505</v>
      </c>
      <c r="M6295" s="0">
        <v>0</v>
      </c>
      <c r="N6295" s="0">
        <v>0</v>
      </c>
      <c r="O6295" s="7">
        <v>0</v>
      </c>
      <c r="P6295" s="7" t="s">
        <v>23</v>
      </c>
      <c r="Q6295" s="7">
        <v>0</v>
      </c>
      <c r="R6295" s="7">
        <v>0</v>
      </c>
      <c r="S6295" s="11">
        <v>0</v>
      </c>
      <c r="T6295" s="13">
        <v>0</v>
      </c>
      <c r="U6295" s="13" t="s">
        <v>212</v>
      </c>
      <c r="V6295" s="0" t="s">
        <v>26</v>
      </c>
      <c r="W6295" s="0" t="s">
        <v>7293</v>
      </c>
      <c r="X6295" s="0" t="s">
        <v>23</v>
      </c>
      <c r="Y6295" s="0" t="s">
        <v>23</v>
      </c>
      <c r="Z6295" s="0" t="s">
        <v>28</v>
      </c>
      <c r="AA6295" s="0" t="s">
        <v>28</v>
      </c>
      <c r="AB6295" s="0" t="s">
        <v>23</v>
      </c>
    </row>
    <row r="6296">
      <c r="A6296" s="6" t="s">
        <v>7295</v>
      </c>
      <c r="B6296" s="6" t="s">
        <v>42</v>
      </c>
      <c r="C6296" s="6" t="s">
        <v>22</v>
      </c>
      <c r="D6296" s="6" t="s">
        <v>23</v>
      </c>
      <c r="E6296" s="6" t="s">
        <v>23</v>
      </c>
      <c r="F6296" s="6" t="s">
        <v>23</v>
      </c>
      <c r="G6296" s="6" t="s">
        <v>23</v>
      </c>
      <c r="H6296" s="6" t="s">
        <v>23</v>
      </c>
      <c r="I6296" s="10" t="s">
        <v>23</v>
      </c>
      <c r="J6296" s="0" t="s">
        <v>23</v>
      </c>
      <c r="K6296" s="0" t="s">
        <v>23</v>
      </c>
      <c r="L6296" s="0" t="s">
        <v>3507</v>
      </c>
      <c r="M6296" s="0">
        <v>0</v>
      </c>
      <c r="N6296" s="0">
        <v>0</v>
      </c>
      <c r="O6296" s="7">
        <v>0</v>
      </c>
      <c r="P6296" s="7" t="s">
        <v>23</v>
      </c>
      <c r="Q6296" s="7">
        <v>0</v>
      </c>
      <c r="R6296" s="7">
        <v>0</v>
      </c>
      <c r="S6296" s="11">
        <v>0</v>
      </c>
      <c r="T6296" s="13">
        <v>0</v>
      </c>
      <c r="U6296" s="13" t="s">
        <v>3508</v>
      </c>
      <c r="V6296" s="0" t="s">
        <v>26</v>
      </c>
      <c r="W6296" s="0" t="s">
        <v>7294</v>
      </c>
      <c r="X6296" s="0" t="s">
        <v>23</v>
      </c>
      <c r="Y6296" s="0" t="s">
        <v>23</v>
      </c>
      <c r="Z6296" s="0" t="s">
        <v>28</v>
      </c>
      <c r="AA6296" s="0" t="s">
        <v>28</v>
      </c>
      <c r="AB6296" s="0" t="s">
        <v>23</v>
      </c>
    </row>
    <row r="6297">
      <c r="A6297" s="6" t="s">
        <v>7296</v>
      </c>
      <c r="B6297" s="6" t="s">
        <v>22</v>
      </c>
      <c r="C6297" s="6" t="s">
        <v>22</v>
      </c>
      <c r="D6297" s="6" t="s">
        <v>23</v>
      </c>
      <c r="E6297" s="6" t="s">
        <v>23</v>
      </c>
      <c r="F6297" s="6" t="s">
        <v>23</v>
      </c>
      <c r="G6297" s="6" t="s">
        <v>23</v>
      </c>
      <c r="H6297" s="6" t="s">
        <v>23</v>
      </c>
      <c r="I6297" s="10" t="s">
        <v>23</v>
      </c>
      <c r="J6297" s="0" t="s">
        <v>23</v>
      </c>
      <c r="K6297" s="0" t="s">
        <v>23</v>
      </c>
      <c r="L6297" s="0" t="s">
        <v>3923</v>
      </c>
      <c r="M6297" s="0">
        <v>0</v>
      </c>
      <c r="N6297" s="0">
        <v>0</v>
      </c>
      <c r="O6297" s="7">
        <v>0</v>
      </c>
      <c r="P6297" s="7" t="s">
        <v>23</v>
      </c>
      <c r="Q6297" s="7">
        <v>0</v>
      </c>
      <c r="R6297" s="7">
        <v>797.42</v>
      </c>
      <c r="S6297" s="11">
        <v>797.42</v>
      </c>
      <c r="T6297" s="13">
        <v>0</v>
      </c>
      <c r="U6297" s="13" t="s">
        <v>44</v>
      </c>
      <c r="V6297" s="0" t="s">
        <v>26</v>
      </c>
      <c r="W6297" s="0" t="s">
        <v>7204</v>
      </c>
      <c r="X6297" s="0" t="s">
        <v>23</v>
      </c>
      <c r="Y6297" s="0" t="s">
        <v>23</v>
      </c>
      <c r="Z6297" s="0" t="s">
        <v>28</v>
      </c>
      <c r="AA6297" s="0" t="s">
        <v>28</v>
      </c>
      <c r="AB6297" s="0" t="s">
        <v>23</v>
      </c>
    </row>
    <row r="6298">
      <c r="A6298" s="6" t="s">
        <v>7297</v>
      </c>
      <c r="B6298" s="6" t="s">
        <v>22</v>
      </c>
      <c r="C6298" s="6" t="s">
        <v>22</v>
      </c>
      <c r="D6298" s="6" t="s">
        <v>23</v>
      </c>
      <c r="E6298" s="6" t="s">
        <v>23</v>
      </c>
      <c r="F6298" s="6" t="s">
        <v>23</v>
      </c>
      <c r="G6298" s="6" t="s">
        <v>23</v>
      </c>
      <c r="H6298" s="6" t="s">
        <v>23</v>
      </c>
      <c r="I6298" s="10" t="s">
        <v>23</v>
      </c>
      <c r="J6298" s="0" t="s">
        <v>23</v>
      </c>
      <c r="K6298" s="0" t="s">
        <v>23</v>
      </c>
      <c r="L6298" s="0" t="s">
        <v>3503</v>
      </c>
      <c r="M6298" s="0">
        <v>0</v>
      </c>
      <c r="N6298" s="0">
        <v>0</v>
      </c>
      <c r="O6298" s="7">
        <v>0</v>
      </c>
      <c r="P6298" s="7" t="s">
        <v>23</v>
      </c>
      <c r="Q6298" s="7">
        <v>0</v>
      </c>
      <c r="R6298" s="7">
        <v>797.42</v>
      </c>
      <c r="S6298" s="11">
        <v>797.42</v>
      </c>
      <c r="T6298" s="13">
        <v>0</v>
      </c>
      <c r="U6298" s="13" t="s">
        <v>209</v>
      </c>
      <c r="V6298" s="0" t="s">
        <v>26</v>
      </c>
      <c r="W6298" s="0" t="s">
        <v>7296</v>
      </c>
      <c r="X6298" s="0" t="s">
        <v>23</v>
      </c>
      <c r="Y6298" s="0" t="s">
        <v>23</v>
      </c>
      <c r="Z6298" s="0" t="s">
        <v>28</v>
      </c>
      <c r="AA6298" s="0" t="s">
        <v>28</v>
      </c>
      <c r="AB6298" s="0" t="s">
        <v>23</v>
      </c>
    </row>
    <row r="6299">
      <c r="A6299" s="6" t="s">
        <v>7298</v>
      </c>
      <c r="B6299" s="6" t="s">
        <v>22</v>
      </c>
      <c r="C6299" s="6" t="s">
        <v>22</v>
      </c>
      <c r="D6299" s="6" t="s">
        <v>23</v>
      </c>
      <c r="E6299" s="6" t="s">
        <v>23</v>
      </c>
      <c r="F6299" s="6" t="s">
        <v>23</v>
      </c>
      <c r="G6299" s="6" t="s">
        <v>23</v>
      </c>
      <c r="H6299" s="6" t="s">
        <v>23</v>
      </c>
      <c r="I6299" s="10" t="s">
        <v>23</v>
      </c>
      <c r="J6299" s="0" t="s">
        <v>23</v>
      </c>
      <c r="K6299" s="0" t="s">
        <v>23</v>
      </c>
      <c r="L6299" s="0" t="s">
        <v>3505</v>
      </c>
      <c r="M6299" s="0">
        <v>0</v>
      </c>
      <c r="N6299" s="0">
        <v>0</v>
      </c>
      <c r="O6299" s="7">
        <v>0</v>
      </c>
      <c r="P6299" s="7" t="s">
        <v>23</v>
      </c>
      <c r="Q6299" s="7">
        <v>0</v>
      </c>
      <c r="R6299" s="7">
        <v>797.42</v>
      </c>
      <c r="S6299" s="11">
        <v>797.42</v>
      </c>
      <c r="T6299" s="13">
        <v>0</v>
      </c>
      <c r="U6299" s="13" t="s">
        <v>212</v>
      </c>
      <c r="V6299" s="0" t="s">
        <v>26</v>
      </c>
      <c r="W6299" s="0" t="s">
        <v>7297</v>
      </c>
      <c r="X6299" s="0" t="s">
        <v>23</v>
      </c>
      <c r="Y6299" s="0" t="s">
        <v>23</v>
      </c>
      <c r="Z6299" s="0" t="s">
        <v>28</v>
      </c>
      <c r="AA6299" s="0" t="s">
        <v>28</v>
      </c>
      <c r="AB6299" s="0" t="s">
        <v>23</v>
      </c>
    </row>
    <row r="6300">
      <c r="A6300" s="6" t="s">
        <v>7299</v>
      </c>
      <c r="B6300" s="6" t="s">
        <v>42</v>
      </c>
      <c r="C6300" s="6" t="s">
        <v>22</v>
      </c>
      <c r="D6300" s="6" t="s">
        <v>23</v>
      </c>
      <c r="E6300" s="6" t="s">
        <v>23</v>
      </c>
      <c r="F6300" s="6" t="s">
        <v>23</v>
      </c>
      <c r="G6300" s="6" t="s">
        <v>23</v>
      </c>
      <c r="H6300" s="6" t="s">
        <v>23</v>
      </c>
      <c r="I6300" s="10" t="s">
        <v>23</v>
      </c>
      <c r="J6300" s="0" t="s">
        <v>23</v>
      </c>
      <c r="K6300" s="0" t="s">
        <v>23</v>
      </c>
      <c r="L6300" s="0" t="s">
        <v>3507</v>
      </c>
      <c r="M6300" s="0">
        <v>0</v>
      </c>
      <c r="N6300" s="0">
        <v>0</v>
      </c>
      <c r="O6300" s="7">
        <v>0</v>
      </c>
      <c r="P6300" s="7" t="s">
        <v>23</v>
      </c>
      <c r="Q6300" s="7">
        <v>0</v>
      </c>
      <c r="R6300" s="7">
        <v>797.42</v>
      </c>
      <c r="S6300" s="11">
        <v>797.42</v>
      </c>
      <c r="T6300" s="13">
        <v>0</v>
      </c>
      <c r="U6300" s="13" t="s">
        <v>3508</v>
      </c>
      <c r="V6300" s="0" t="s">
        <v>26</v>
      </c>
      <c r="W6300" s="0" t="s">
        <v>7298</v>
      </c>
      <c r="X6300" s="0" t="s">
        <v>23</v>
      </c>
      <c r="Y6300" s="0" t="s">
        <v>23</v>
      </c>
      <c r="Z6300" s="0" t="s">
        <v>28</v>
      </c>
      <c r="AA6300" s="0" t="s">
        <v>28</v>
      </c>
      <c r="AB6300" s="0" t="s">
        <v>23</v>
      </c>
    </row>
    <row r="6301">
      <c r="A6301" s="6" t="s">
        <v>7299</v>
      </c>
      <c r="B6301" s="6" t="s">
        <v>23</v>
      </c>
      <c r="C6301" s="6" t="s">
        <v>23</v>
      </c>
      <c r="D6301" s="6">
        <v>2023</v>
      </c>
      <c r="E6301" s="6">
        <v>10</v>
      </c>
      <c r="F6301" s="6" t="s">
        <v>67</v>
      </c>
      <c r="G6301" s="6" t="s">
        <v>88</v>
      </c>
      <c r="H6301" s="6">
        <v>526</v>
      </c>
      <c r="I6301" s="10">
        <v>0</v>
      </c>
      <c r="J6301" s="0">
        <v>45230</v>
      </c>
      <c r="K6301" s="0" t="s">
        <v>103</v>
      </c>
      <c r="L6301" s="0" t="s">
        <v>6569</v>
      </c>
      <c r="M6301" s="0">
        <v>2877</v>
      </c>
      <c r="N6301" s="0">
        <v>1</v>
      </c>
      <c r="O6301" s="7">
        <v>0</v>
      </c>
      <c r="P6301" s="7" t="s">
        <v>276</v>
      </c>
      <c r="Q6301" s="7">
        <v>0</v>
      </c>
      <c r="R6301" s="7">
        <v>343.97</v>
      </c>
      <c r="S6301" s="11">
        <v>343.97</v>
      </c>
      <c r="T6301" s="13">
        <v>0</v>
      </c>
      <c r="U6301" s="13" t="s">
        <v>3508</v>
      </c>
      <c r="V6301" s="0" t="s">
        <v>26</v>
      </c>
      <c r="W6301" s="0" t="s">
        <v>7298</v>
      </c>
      <c r="X6301" s="0">
        <v>1</v>
      </c>
      <c r="Y6301" s="0" t="s">
        <v>276</v>
      </c>
      <c r="Z6301" s="0" t="s">
        <v>28</v>
      </c>
      <c r="AA6301" s="0" t="s">
        <v>66</v>
      </c>
      <c r="AB6301" s="0" t="s">
        <v>23</v>
      </c>
    </row>
    <row r="6302">
      <c r="A6302" s="6" t="s">
        <v>7299</v>
      </c>
      <c r="B6302" s="6" t="s">
        <v>23</v>
      </c>
      <c r="C6302" s="6" t="s">
        <v>23</v>
      </c>
      <c r="D6302" s="6">
        <v>2023</v>
      </c>
      <c r="E6302" s="6">
        <v>10</v>
      </c>
      <c r="F6302" s="6" t="s">
        <v>67</v>
      </c>
      <c r="G6302" s="6" t="s">
        <v>88</v>
      </c>
      <c r="H6302" s="6">
        <v>527</v>
      </c>
      <c r="I6302" s="10">
        <v>0</v>
      </c>
      <c r="J6302" s="0">
        <v>45230</v>
      </c>
      <c r="K6302" s="0" t="s">
        <v>104</v>
      </c>
      <c r="L6302" s="0" t="s">
        <v>6440</v>
      </c>
      <c r="M6302" s="0">
        <v>2878</v>
      </c>
      <c r="N6302" s="0">
        <v>1</v>
      </c>
      <c r="O6302" s="7">
        <v>0</v>
      </c>
      <c r="P6302" s="7" t="s">
        <v>276</v>
      </c>
      <c r="Q6302" s="7">
        <v>0</v>
      </c>
      <c r="R6302" s="7">
        <v>453.45</v>
      </c>
      <c r="S6302" s="11">
        <v>453.45</v>
      </c>
      <c r="T6302" s="13">
        <v>0</v>
      </c>
      <c r="U6302" s="13" t="s">
        <v>3508</v>
      </c>
      <c r="V6302" s="0" t="s">
        <v>26</v>
      </c>
      <c r="W6302" s="0" t="s">
        <v>7298</v>
      </c>
      <c r="X6302" s="0">
        <v>1</v>
      </c>
      <c r="Y6302" s="0" t="s">
        <v>276</v>
      </c>
      <c r="Z6302" s="0" t="s">
        <v>28</v>
      </c>
      <c r="AA6302" s="0" t="s">
        <v>66</v>
      </c>
      <c r="AB6302" s="0" t="s">
        <v>23</v>
      </c>
    </row>
    <row r="6303">
      <c r="A6303" s="6" t="s">
        <v>7300</v>
      </c>
      <c r="B6303" s="6" t="s">
        <v>22</v>
      </c>
      <c r="C6303" s="6" t="s">
        <v>22</v>
      </c>
      <c r="D6303" s="6" t="s">
        <v>23</v>
      </c>
      <c r="E6303" s="6" t="s">
        <v>23</v>
      </c>
      <c r="F6303" s="6" t="s">
        <v>23</v>
      </c>
      <c r="G6303" s="6" t="s">
        <v>23</v>
      </c>
      <c r="H6303" s="6" t="s">
        <v>23</v>
      </c>
      <c r="I6303" s="10" t="s">
        <v>23</v>
      </c>
      <c r="J6303" s="0" t="s">
        <v>23</v>
      </c>
      <c r="K6303" s="0" t="s">
        <v>23</v>
      </c>
      <c r="L6303" s="0" t="s">
        <v>3934</v>
      </c>
      <c r="M6303" s="0">
        <v>0</v>
      </c>
      <c r="N6303" s="0">
        <v>0</v>
      </c>
      <c r="O6303" s="7">
        <v>0</v>
      </c>
      <c r="P6303" s="7" t="s">
        <v>23</v>
      </c>
      <c r="Q6303" s="7">
        <v>0</v>
      </c>
      <c r="R6303" s="7">
        <v>0</v>
      </c>
      <c r="S6303" s="11">
        <v>0</v>
      </c>
      <c r="T6303" s="13">
        <v>0</v>
      </c>
      <c r="U6303" s="13" t="s">
        <v>44</v>
      </c>
      <c r="V6303" s="0" t="s">
        <v>26</v>
      </c>
      <c r="W6303" s="0" t="s">
        <v>7204</v>
      </c>
      <c r="X6303" s="0" t="s">
        <v>23</v>
      </c>
      <c r="Y6303" s="0" t="s">
        <v>23</v>
      </c>
      <c r="Z6303" s="0" t="s">
        <v>28</v>
      </c>
      <c r="AA6303" s="0" t="s">
        <v>28</v>
      </c>
      <c r="AB6303" s="0" t="s">
        <v>23</v>
      </c>
    </row>
    <row r="6304">
      <c r="A6304" s="6" t="s">
        <v>7301</v>
      </c>
      <c r="B6304" s="6" t="s">
        <v>22</v>
      </c>
      <c r="C6304" s="6" t="s">
        <v>22</v>
      </c>
      <c r="D6304" s="6" t="s">
        <v>23</v>
      </c>
      <c r="E6304" s="6" t="s">
        <v>23</v>
      </c>
      <c r="F6304" s="6" t="s">
        <v>23</v>
      </c>
      <c r="G6304" s="6" t="s">
        <v>23</v>
      </c>
      <c r="H6304" s="6" t="s">
        <v>23</v>
      </c>
      <c r="I6304" s="10" t="s">
        <v>23</v>
      </c>
      <c r="J6304" s="0" t="s">
        <v>23</v>
      </c>
      <c r="K6304" s="0" t="s">
        <v>23</v>
      </c>
      <c r="L6304" s="0" t="s">
        <v>3503</v>
      </c>
      <c r="M6304" s="0">
        <v>0</v>
      </c>
      <c r="N6304" s="0">
        <v>0</v>
      </c>
      <c r="O6304" s="7">
        <v>0</v>
      </c>
      <c r="P6304" s="7" t="s">
        <v>23</v>
      </c>
      <c r="Q6304" s="7">
        <v>0</v>
      </c>
      <c r="R6304" s="7">
        <v>0</v>
      </c>
      <c r="S6304" s="11">
        <v>0</v>
      </c>
      <c r="T6304" s="13">
        <v>0</v>
      </c>
      <c r="U6304" s="13" t="s">
        <v>209</v>
      </c>
      <c r="V6304" s="0" t="s">
        <v>26</v>
      </c>
      <c r="W6304" s="0" t="s">
        <v>7300</v>
      </c>
      <c r="X6304" s="0" t="s">
        <v>23</v>
      </c>
      <c r="Y6304" s="0" t="s">
        <v>23</v>
      </c>
      <c r="Z6304" s="0" t="s">
        <v>28</v>
      </c>
      <c r="AA6304" s="0" t="s">
        <v>28</v>
      </c>
      <c r="AB6304" s="0" t="s">
        <v>23</v>
      </c>
    </row>
    <row r="6305">
      <c r="A6305" s="6" t="s">
        <v>7302</v>
      </c>
      <c r="B6305" s="6" t="s">
        <v>22</v>
      </c>
      <c r="C6305" s="6" t="s">
        <v>22</v>
      </c>
      <c r="D6305" s="6" t="s">
        <v>23</v>
      </c>
      <c r="E6305" s="6" t="s">
        <v>23</v>
      </c>
      <c r="F6305" s="6" t="s">
        <v>23</v>
      </c>
      <c r="G6305" s="6" t="s">
        <v>23</v>
      </c>
      <c r="H6305" s="6" t="s">
        <v>23</v>
      </c>
      <c r="I6305" s="10" t="s">
        <v>23</v>
      </c>
      <c r="J6305" s="0" t="s">
        <v>23</v>
      </c>
      <c r="K6305" s="0" t="s">
        <v>23</v>
      </c>
      <c r="L6305" s="0" t="s">
        <v>3505</v>
      </c>
      <c r="M6305" s="0">
        <v>0</v>
      </c>
      <c r="N6305" s="0">
        <v>0</v>
      </c>
      <c r="O6305" s="7">
        <v>0</v>
      </c>
      <c r="P6305" s="7" t="s">
        <v>23</v>
      </c>
      <c r="Q6305" s="7">
        <v>0</v>
      </c>
      <c r="R6305" s="7">
        <v>0</v>
      </c>
      <c r="S6305" s="11">
        <v>0</v>
      </c>
      <c r="T6305" s="13">
        <v>0</v>
      </c>
      <c r="U6305" s="13" t="s">
        <v>212</v>
      </c>
      <c r="V6305" s="0" t="s">
        <v>26</v>
      </c>
      <c r="W6305" s="0" t="s">
        <v>7301</v>
      </c>
      <c r="X6305" s="0" t="s">
        <v>23</v>
      </c>
      <c r="Y6305" s="0" t="s">
        <v>23</v>
      </c>
      <c r="Z6305" s="0" t="s">
        <v>28</v>
      </c>
      <c r="AA6305" s="0" t="s">
        <v>28</v>
      </c>
      <c r="AB6305" s="0" t="s">
        <v>23</v>
      </c>
    </row>
    <row r="6306">
      <c r="A6306" s="6" t="s">
        <v>7303</v>
      </c>
      <c r="B6306" s="6" t="s">
        <v>42</v>
      </c>
      <c r="C6306" s="6" t="s">
        <v>22</v>
      </c>
      <c r="D6306" s="6" t="s">
        <v>23</v>
      </c>
      <c r="E6306" s="6" t="s">
        <v>23</v>
      </c>
      <c r="F6306" s="6" t="s">
        <v>23</v>
      </c>
      <c r="G6306" s="6" t="s">
        <v>23</v>
      </c>
      <c r="H6306" s="6" t="s">
        <v>23</v>
      </c>
      <c r="I6306" s="10" t="s">
        <v>23</v>
      </c>
      <c r="J6306" s="0" t="s">
        <v>23</v>
      </c>
      <c r="K6306" s="0" t="s">
        <v>23</v>
      </c>
      <c r="L6306" s="0" t="s">
        <v>3507</v>
      </c>
      <c r="M6306" s="0">
        <v>0</v>
      </c>
      <c r="N6306" s="0">
        <v>0</v>
      </c>
      <c r="O6306" s="7">
        <v>0</v>
      </c>
      <c r="P6306" s="7" t="s">
        <v>23</v>
      </c>
      <c r="Q6306" s="7">
        <v>0</v>
      </c>
      <c r="R6306" s="7">
        <v>0</v>
      </c>
      <c r="S6306" s="11">
        <v>0</v>
      </c>
      <c r="T6306" s="13">
        <v>0</v>
      </c>
      <c r="U6306" s="13" t="s">
        <v>3508</v>
      </c>
      <c r="V6306" s="0" t="s">
        <v>26</v>
      </c>
      <c r="W6306" s="0" t="s">
        <v>7302</v>
      </c>
      <c r="X6306" s="0" t="s">
        <v>23</v>
      </c>
      <c r="Y6306" s="0" t="s">
        <v>23</v>
      </c>
      <c r="Z6306" s="0" t="s">
        <v>28</v>
      </c>
      <c r="AA6306" s="0" t="s">
        <v>28</v>
      </c>
      <c r="AB6306" s="0" t="s">
        <v>23</v>
      </c>
    </row>
    <row r="6307">
      <c r="A6307" s="6" t="s">
        <v>7304</v>
      </c>
      <c r="B6307" s="6" t="s">
        <v>22</v>
      </c>
      <c r="C6307" s="6" t="s">
        <v>22</v>
      </c>
      <c r="D6307" s="6" t="s">
        <v>23</v>
      </c>
      <c r="E6307" s="6" t="s">
        <v>23</v>
      </c>
      <c r="F6307" s="6" t="s">
        <v>23</v>
      </c>
      <c r="G6307" s="6" t="s">
        <v>23</v>
      </c>
      <c r="H6307" s="6" t="s">
        <v>23</v>
      </c>
      <c r="I6307" s="10" t="s">
        <v>23</v>
      </c>
      <c r="J6307" s="0" t="s">
        <v>23</v>
      </c>
      <c r="K6307" s="0" t="s">
        <v>23</v>
      </c>
      <c r="L6307" s="0" t="s">
        <v>3939</v>
      </c>
      <c r="M6307" s="0">
        <v>0</v>
      </c>
      <c r="N6307" s="0">
        <v>0</v>
      </c>
      <c r="O6307" s="7">
        <v>0</v>
      </c>
      <c r="P6307" s="7" t="s">
        <v>23</v>
      </c>
      <c r="Q6307" s="7">
        <v>0</v>
      </c>
      <c r="R6307" s="7">
        <v>0</v>
      </c>
      <c r="S6307" s="11">
        <v>0</v>
      </c>
      <c r="T6307" s="13">
        <v>0</v>
      </c>
      <c r="U6307" s="13" t="s">
        <v>44</v>
      </c>
      <c r="V6307" s="0" t="s">
        <v>26</v>
      </c>
      <c r="W6307" s="0" t="s">
        <v>7204</v>
      </c>
      <c r="X6307" s="0" t="s">
        <v>23</v>
      </c>
      <c r="Y6307" s="0" t="s">
        <v>23</v>
      </c>
      <c r="Z6307" s="0" t="s">
        <v>28</v>
      </c>
      <c r="AA6307" s="0" t="s">
        <v>28</v>
      </c>
      <c r="AB6307" s="0" t="s">
        <v>23</v>
      </c>
    </row>
    <row r="6308">
      <c r="A6308" s="6" t="s">
        <v>7305</v>
      </c>
      <c r="B6308" s="6" t="s">
        <v>22</v>
      </c>
      <c r="C6308" s="6" t="s">
        <v>22</v>
      </c>
      <c r="D6308" s="6" t="s">
        <v>23</v>
      </c>
      <c r="E6308" s="6" t="s">
        <v>23</v>
      </c>
      <c r="F6308" s="6" t="s">
        <v>23</v>
      </c>
      <c r="G6308" s="6" t="s">
        <v>23</v>
      </c>
      <c r="H6308" s="6" t="s">
        <v>23</v>
      </c>
      <c r="I6308" s="10" t="s">
        <v>23</v>
      </c>
      <c r="J6308" s="0" t="s">
        <v>23</v>
      </c>
      <c r="K6308" s="0" t="s">
        <v>23</v>
      </c>
      <c r="L6308" s="0" t="s">
        <v>3503</v>
      </c>
      <c r="M6308" s="0">
        <v>0</v>
      </c>
      <c r="N6308" s="0">
        <v>0</v>
      </c>
      <c r="O6308" s="7">
        <v>0</v>
      </c>
      <c r="P6308" s="7" t="s">
        <v>23</v>
      </c>
      <c r="Q6308" s="7">
        <v>0</v>
      </c>
      <c r="R6308" s="7">
        <v>0</v>
      </c>
      <c r="S6308" s="11">
        <v>0</v>
      </c>
      <c r="T6308" s="13">
        <v>0</v>
      </c>
      <c r="U6308" s="13" t="s">
        <v>209</v>
      </c>
      <c r="V6308" s="0" t="s">
        <v>26</v>
      </c>
      <c r="W6308" s="0" t="s">
        <v>7304</v>
      </c>
      <c r="X6308" s="0" t="s">
        <v>23</v>
      </c>
      <c r="Y6308" s="0" t="s">
        <v>23</v>
      </c>
      <c r="Z6308" s="0" t="s">
        <v>28</v>
      </c>
      <c r="AA6308" s="0" t="s">
        <v>28</v>
      </c>
      <c r="AB6308" s="0" t="s">
        <v>23</v>
      </c>
    </row>
    <row r="6309">
      <c r="A6309" s="6" t="s">
        <v>7306</v>
      </c>
      <c r="B6309" s="6" t="s">
        <v>22</v>
      </c>
      <c r="C6309" s="6" t="s">
        <v>22</v>
      </c>
      <c r="D6309" s="6" t="s">
        <v>23</v>
      </c>
      <c r="E6309" s="6" t="s">
        <v>23</v>
      </c>
      <c r="F6309" s="6" t="s">
        <v>23</v>
      </c>
      <c r="G6309" s="6" t="s">
        <v>23</v>
      </c>
      <c r="H6309" s="6" t="s">
        <v>23</v>
      </c>
      <c r="I6309" s="10" t="s">
        <v>23</v>
      </c>
      <c r="J6309" s="0" t="s">
        <v>23</v>
      </c>
      <c r="K6309" s="0" t="s">
        <v>23</v>
      </c>
      <c r="L6309" s="0" t="s">
        <v>3505</v>
      </c>
      <c r="M6309" s="0">
        <v>0</v>
      </c>
      <c r="N6309" s="0">
        <v>0</v>
      </c>
      <c r="O6309" s="7">
        <v>0</v>
      </c>
      <c r="P6309" s="7" t="s">
        <v>23</v>
      </c>
      <c r="Q6309" s="7">
        <v>0</v>
      </c>
      <c r="R6309" s="7">
        <v>0</v>
      </c>
      <c r="S6309" s="11">
        <v>0</v>
      </c>
      <c r="T6309" s="13">
        <v>0</v>
      </c>
      <c r="U6309" s="13" t="s">
        <v>212</v>
      </c>
      <c r="V6309" s="0" t="s">
        <v>26</v>
      </c>
      <c r="W6309" s="0" t="s">
        <v>7305</v>
      </c>
      <c r="X6309" s="0" t="s">
        <v>23</v>
      </c>
      <c r="Y6309" s="0" t="s">
        <v>23</v>
      </c>
      <c r="Z6309" s="0" t="s">
        <v>28</v>
      </c>
      <c r="AA6309" s="0" t="s">
        <v>28</v>
      </c>
      <c r="AB6309" s="0" t="s">
        <v>23</v>
      </c>
    </row>
    <row r="6310">
      <c r="A6310" s="6" t="s">
        <v>7307</v>
      </c>
      <c r="B6310" s="6" t="s">
        <v>42</v>
      </c>
      <c r="C6310" s="6" t="s">
        <v>22</v>
      </c>
      <c r="D6310" s="6" t="s">
        <v>23</v>
      </c>
      <c r="E6310" s="6" t="s">
        <v>23</v>
      </c>
      <c r="F6310" s="6" t="s">
        <v>23</v>
      </c>
      <c r="G6310" s="6" t="s">
        <v>23</v>
      </c>
      <c r="H6310" s="6" t="s">
        <v>23</v>
      </c>
      <c r="I6310" s="10" t="s">
        <v>23</v>
      </c>
      <c r="J6310" s="0" t="s">
        <v>23</v>
      </c>
      <c r="K6310" s="0" t="s">
        <v>23</v>
      </c>
      <c r="L6310" s="0" t="s">
        <v>3507</v>
      </c>
      <c r="M6310" s="0">
        <v>0</v>
      </c>
      <c r="N6310" s="0">
        <v>0</v>
      </c>
      <c r="O6310" s="7">
        <v>0</v>
      </c>
      <c r="P6310" s="7" t="s">
        <v>23</v>
      </c>
      <c r="Q6310" s="7">
        <v>0</v>
      </c>
      <c r="R6310" s="7">
        <v>0</v>
      </c>
      <c r="S6310" s="11">
        <v>0</v>
      </c>
      <c r="T6310" s="13">
        <v>0</v>
      </c>
      <c r="U6310" s="13" t="s">
        <v>3508</v>
      </c>
      <c r="V6310" s="0" t="s">
        <v>26</v>
      </c>
      <c r="W6310" s="0" t="s">
        <v>7306</v>
      </c>
      <c r="X6310" s="0" t="s">
        <v>23</v>
      </c>
      <c r="Y6310" s="0" t="s">
        <v>23</v>
      </c>
      <c r="Z6310" s="0" t="s">
        <v>28</v>
      </c>
      <c r="AA6310" s="0" t="s">
        <v>28</v>
      </c>
      <c r="AB6310" s="0" t="s">
        <v>23</v>
      </c>
    </row>
    <row r="6311">
      <c r="A6311" s="6" t="s">
        <v>7308</v>
      </c>
      <c r="B6311" s="6" t="s">
        <v>22</v>
      </c>
      <c r="C6311" s="6" t="s">
        <v>22</v>
      </c>
      <c r="D6311" s="6" t="s">
        <v>23</v>
      </c>
      <c r="E6311" s="6" t="s">
        <v>23</v>
      </c>
      <c r="F6311" s="6" t="s">
        <v>23</v>
      </c>
      <c r="G6311" s="6" t="s">
        <v>23</v>
      </c>
      <c r="H6311" s="6" t="s">
        <v>23</v>
      </c>
      <c r="I6311" s="10" t="s">
        <v>23</v>
      </c>
      <c r="J6311" s="0" t="s">
        <v>23</v>
      </c>
      <c r="K6311" s="0" t="s">
        <v>23</v>
      </c>
      <c r="L6311" s="0" t="s">
        <v>3944</v>
      </c>
      <c r="M6311" s="0">
        <v>0</v>
      </c>
      <c r="N6311" s="0">
        <v>0</v>
      </c>
      <c r="O6311" s="7">
        <v>0</v>
      </c>
      <c r="P6311" s="7" t="s">
        <v>23</v>
      </c>
      <c r="Q6311" s="7">
        <v>0</v>
      </c>
      <c r="R6311" s="7">
        <v>0</v>
      </c>
      <c r="S6311" s="11">
        <v>0</v>
      </c>
      <c r="T6311" s="13">
        <v>0</v>
      </c>
      <c r="U6311" s="13" t="s">
        <v>44</v>
      </c>
      <c r="V6311" s="0" t="s">
        <v>26</v>
      </c>
      <c r="W6311" s="0" t="s">
        <v>7204</v>
      </c>
      <c r="X6311" s="0" t="s">
        <v>23</v>
      </c>
      <c r="Y6311" s="0" t="s">
        <v>23</v>
      </c>
      <c r="Z6311" s="0" t="s">
        <v>28</v>
      </c>
      <c r="AA6311" s="0" t="s">
        <v>28</v>
      </c>
      <c r="AB6311" s="0" t="s">
        <v>23</v>
      </c>
    </row>
    <row r="6312">
      <c r="A6312" s="6" t="s">
        <v>7309</v>
      </c>
      <c r="B6312" s="6" t="s">
        <v>22</v>
      </c>
      <c r="C6312" s="6" t="s">
        <v>22</v>
      </c>
      <c r="D6312" s="6" t="s">
        <v>23</v>
      </c>
      <c r="E6312" s="6" t="s">
        <v>23</v>
      </c>
      <c r="F6312" s="6" t="s">
        <v>23</v>
      </c>
      <c r="G6312" s="6" t="s">
        <v>23</v>
      </c>
      <c r="H6312" s="6" t="s">
        <v>23</v>
      </c>
      <c r="I6312" s="10" t="s">
        <v>23</v>
      </c>
      <c r="J6312" s="0" t="s">
        <v>23</v>
      </c>
      <c r="K6312" s="0" t="s">
        <v>23</v>
      </c>
      <c r="L6312" s="0" t="s">
        <v>3503</v>
      </c>
      <c r="M6312" s="0">
        <v>0</v>
      </c>
      <c r="N6312" s="0">
        <v>0</v>
      </c>
      <c r="O6312" s="7">
        <v>0</v>
      </c>
      <c r="P6312" s="7" t="s">
        <v>23</v>
      </c>
      <c r="Q6312" s="7">
        <v>0</v>
      </c>
      <c r="R6312" s="7">
        <v>0</v>
      </c>
      <c r="S6312" s="11">
        <v>0</v>
      </c>
      <c r="T6312" s="13">
        <v>0</v>
      </c>
      <c r="U6312" s="13" t="s">
        <v>209</v>
      </c>
      <c r="V6312" s="0" t="s">
        <v>26</v>
      </c>
      <c r="W6312" s="0" t="s">
        <v>7308</v>
      </c>
      <c r="X6312" s="0" t="s">
        <v>23</v>
      </c>
      <c r="Y6312" s="0" t="s">
        <v>23</v>
      </c>
      <c r="Z6312" s="0" t="s">
        <v>28</v>
      </c>
      <c r="AA6312" s="0" t="s">
        <v>28</v>
      </c>
      <c r="AB6312" s="0" t="s">
        <v>23</v>
      </c>
    </row>
    <row r="6313">
      <c r="A6313" s="6" t="s">
        <v>7310</v>
      </c>
      <c r="B6313" s="6" t="s">
        <v>22</v>
      </c>
      <c r="C6313" s="6" t="s">
        <v>22</v>
      </c>
      <c r="D6313" s="6" t="s">
        <v>23</v>
      </c>
      <c r="E6313" s="6" t="s">
        <v>23</v>
      </c>
      <c r="F6313" s="6" t="s">
        <v>23</v>
      </c>
      <c r="G6313" s="6" t="s">
        <v>23</v>
      </c>
      <c r="H6313" s="6" t="s">
        <v>23</v>
      </c>
      <c r="I6313" s="10" t="s">
        <v>23</v>
      </c>
      <c r="J6313" s="0" t="s">
        <v>23</v>
      </c>
      <c r="K6313" s="0" t="s">
        <v>23</v>
      </c>
      <c r="L6313" s="0" t="s">
        <v>3505</v>
      </c>
      <c r="M6313" s="0">
        <v>0</v>
      </c>
      <c r="N6313" s="0">
        <v>0</v>
      </c>
      <c r="O6313" s="7">
        <v>0</v>
      </c>
      <c r="P6313" s="7" t="s">
        <v>23</v>
      </c>
      <c r="Q6313" s="7">
        <v>0</v>
      </c>
      <c r="R6313" s="7">
        <v>0</v>
      </c>
      <c r="S6313" s="11">
        <v>0</v>
      </c>
      <c r="T6313" s="13">
        <v>0</v>
      </c>
      <c r="U6313" s="13" t="s">
        <v>212</v>
      </c>
      <c r="V6313" s="0" t="s">
        <v>26</v>
      </c>
      <c r="W6313" s="0" t="s">
        <v>7309</v>
      </c>
      <c r="X6313" s="0" t="s">
        <v>23</v>
      </c>
      <c r="Y6313" s="0" t="s">
        <v>23</v>
      </c>
      <c r="Z6313" s="0" t="s">
        <v>28</v>
      </c>
      <c r="AA6313" s="0" t="s">
        <v>28</v>
      </c>
      <c r="AB6313" s="0" t="s">
        <v>23</v>
      </c>
    </row>
    <row r="6314">
      <c r="A6314" s="6" t="s">
        <v>7311</v>
      </c>
      <c r="B6314" s="6" t="s">
        <v>42</v>
      </c>
      <c r="C6314" s="6" t="s">
        <v>22</v>
      </c>
      <c r="D6314" s="6" t="s">
        <v>23</v>
      </c>
      <c r="E6314" s="6" t="s">
        <v>23</v>
      </c>
      <c r="F6314" s="6" t="s">
        <v>23</v>
      </c>
      <c r="G6314" s="6" t="s">
        <v>23</v>
      </c>
      <c r="H6314" s="6" t="s">
        <v>23</v>
      </c>
      <c r="I6314" s="10" t="s">
        <v>23</v>
      </c>
      <c r="J6314" s="0" t="s">
        <v>23</v>
      </c>
      <c r="K6314" s="0" t="s">
        <v>23</v>
      </c>
      <c r="L6314" s="0" t="s">
        <v>3507</v>
      </c>
      <c r="M6314" s="0">
        <v>0</v>
      </c>
      <c r="N6314" s="0">
        <v>0</v>
      </c>
      <c r="O6314" s="7">
        <v>0</v>
      </c>
      <c r="P6314" s="7" t="s">
        <v>23</v>
      </c>
      <c r="Q6314" s="7">
        <v>0</v>
      </c>
      <c r="R6314" s="7">
        <v>0</v>
      </c>
      <c r="S6314" s="11">
        <v>0</v>
      </c>
      <c r="T6314" s="13">
        <v>0</v>
      </c>
      <c r="U6314" s="13" t="s">
        <v>3508</v>
      </c>
      <c r="V6314" s="0" t="s">
        <v>26</v>
      </c>
      <c r="W6314" s="0" t="s">
        <v>7310</v>
      </c>
      <c r="X6314" s="0" t="s">
        <v>23</v>
      </c>
      <c r="Y6314" s="0" t="s">
        <v>23</v>
      </c>
      <c r="Z6314" s="0" t="s">
        <v>28</v>
      </c>
      <c r="AA6314" s="0" t="s">
        <v>28</v>
      </c>
      <c r="AB6314" s="0" t="s">
        <v>23</v>
      </c>
    </row>
    <row r="6315">
      <c r="A6315" s="6" t="s">
        <v>7312</v>
      </c>
      <c r="B6315" s="6" t="s">
        <v>22</v>
      </c>
      <c r="C6315" s="6" t="s">
        <v>22</v>
      </c>
      <c r="D6315" s="6" t="s">
        <v>23</v>
      </c>
      <c r="E6315" s="6" t="s">
        <v>23</v>
      </c>
      <c r="F6315" s="6" t="s">
        <v>23</v>
      </c>
      <c r="G6315" s="6" t="s">
        <v>23</v>
      </c>
      <c r="H6315" s="6" t="s">
        <v>23</v>
      </c>
      <c r="I6315" s="10" t="s">
        <v>23</v>
      </c>
      <c r="J6315" s="0" t="s">
        <v>23</v>
      </c>
      <c r="K6315" s="0" t="s">
        <v>23</v>
      </c>
      <c r="L6315" s="0" t="s">
        <v>3949</v>
      </c>
      <c r="M6315" s="0">
        <v>0</v>
      </c>
      <c r="N6315" s="0">
        <v>0</v>
      </c>
      <c r="O6315" s="7">
        <v>0</v>
      </c>
      <c r="P6315" s="7" t="s">
        <v>23</v>
      </c>
      <c r="Q6315" s="7">
        <v>0</v>
      </c>
      <c r="R6315" s="7">
        <v>0</v>
      </c>
      <c r="S6315" s="11">
        <v>0</v>
      </c>
      <c r="T6315" s="13">
        <v>0</v>
      </c>
      <c r="U6315" s="13" t="s">
        <v>44</v>
      </c>
      <c r="V6315" s="0" t="s">
        <v>26</v>
      </c>
      <c r="W6315" s="0" t="s">
        <v>7204</v>
      </c>
      <c r="X6315" s="0" t="s">
        <v>23</v>
      </c>
      <c r="Y6315" s="0" t="s">
        <v>23</v>
      </c>
      <c r="Z6315" s="0" t="s">
        <v>28</v>
      </c>
      <c r="AA6315" s="0" t="s">
        <v>28</v>
      </c>
      <c r="AB6315" s="0" t="s">
        <v>23</v>
      </c>
    </row>
    <row r="6316">
      <c r="A6316" s="6" t="s">
        <v>7313</v>
      </c>
      <c r="B6316" s="6" t="s">
        <v>22</v>
      </c>
      <c r="C6316" s="6" t="s">
        <v>22</v>
      </c>
      <c r="D6316" s="6" t="s">
        <v>23</v>
      </c>
      <c r="E6316" s="6" t="s">
        <v>23</v>
      </c>
      <c r="F6316" s="6" t="s">
        <v>23</v>
      </c>
      <c r="G6316" s="6" t="s">
        <v>23</v>
      </c>
      <c r="H6316" s="6" t="s">
        <v>23</v>
      </c>
      <c r="I6316" s="10" t="s">
        <v>23</v>
      </c>
      <c r="J6316" s="0" t="s">
        <v>23</v>
      </c>
      <c r="K6316" s="0" t="s">
        <v>23</v>
      </c>
      <c r="L6316" s="0" t="s">
        <v>3503</v>
      </c>
      <c r="M6316" s="0">
        <v>0</v>
      </c>
      <c r="N6316" s="0">
        <v>0</v>
      </c>
      <c r="O6316" s="7">
        <v>0</v>
      </c>
      <c r="P6316" s="7" t="s">
        <v>23</v>
      </c>
      <c r="Q6316" s="7">
        <v>0</v>
      </c>
      <c r="R6316" s="7">
        <v>0</v>
      </c>
      <c r="S6316" s="11">
        <v>0</v>
      </c>
      <c r="T6316" s="13">
        <v>0</v>
      </c>
      <c r="U6316" s="13" t="s">
        <v>209</v>
      </c>
      <c r="V6316" s="0" t="s">
        <v>26</v>
      </c>
      <c r="W6316" s="0" t="s">
        <v>7312</v>
      </c>
      <c r="X6316" s="0" t="s">
        <v>23</v>
      </c>
      <c r="Y6316" s="0" t="s">
        <v>23</v>
      </c>
      <c r="Z6316" s="0" t="s">
        <v>28</v>
      </c>
      <c r="AA6316" s="0" t="s">
        <v>28</v>
      </c>
      <c r="AB6316" s="0" t="s">
        <v>23</v>
      </c>
    </row>
    <row r="6317">
      <c r="A6317" s="6" t="s">
        <v>7314</v>
      </c>
      <c r="B6317" s="6" t="s">
        <v>22</v>
      </c>
      <c r="C6317" s="6" t="s">
        <v>22</v>
      </c>
      <c r="D6317" s="6" t="s">
        <v>23</v>
      </c>
      <c r="E6317" s="6" t="s">
        <v>23</v>
      </c>
      <c r="F6317" s="6" t="s">
        <v>23</v>
      </c>
      <c r="G6317" s="6" t="s">
        <v>23</v>
      </c>
      <c r="H6317" s="6" t="s">
        <v>23</v>
      </c>
      <c r="I6317" s="10" t="s">
        <v>23</v>
      </c>
      <c r="J6317" s="0" t="s">
        <v>23</v>
      </c>
      <c r="K6317" s="0" t="s">
        <v>23</v>
      </c>
      <c r="L6317" s="0" t="s">
        <v>3505</v>
      </c>
      <c r="M6317" s="0">
        <v>0</v>
      </c>
      <c r="N6317" s="0">
        <v>0</v>
      </c>
      <c r="O6317" s="7">
        <v>0</v>
      </c>
      <c r="P6317" s="7" t="s">
        <v>23</v>
      </c>
      <c r="Q6317" s="7">
        <v>0</v>
      </c>
      <c r="R6317" s="7">
        <v>0</v>
      </c>
      <c r="S6317" s="11">
        <v>0</v>
      </c>
      <c r="T6317" s="13">
        <v>0</v>
      </c>
      <c r="U6317" s="13" t="s">
        <v>212</v>
      </c>
      <c r="V6317" s="0" t="s">
        <v>26</v>
      </c>
      <c r="W6317" s="0" t="s">
        <v>7313</v>
      </c>
      <c r="X6317" s="0" t="s">
        <v>23</v>
      </c>
      <c r="Y6317" s="0" t="s">
        <v>23</v>
      </c>
      <c r="Z6317" s="0" t="s">
        <v>28</v>
      </c>
      <c r="AA6317" s="0" t="s">
        <v>28</v>
      </c>
      <c r="AB6317" s="0" t="s">
        <v>23</v>
      </c>
    </row>
    <row r="6318">
      <c r="A6318" s="6" t="s">
        <v>7315</v>
      </c>
      <c r="B6318" s="6" t="s">
        <v>42</v>
      </c>
      <c r="C6318" s="6" t="s">
        <v>22</v>
      </c>
      <c r="D6318" s="6" t="s">
        <v>23</v>
      </c>
      <c r="E6318" s="6" t="s">
        <v>23</v>
      </c>
      <c r="F6318" s="6" t="s">
        <v>23</v>
      </c>
      <c r="G6318" s="6" t="s">
        <v>23</v>
      </c>
      <c r="H6318" s="6" t="s">
        <v>23</v>
      </c>
      <c r="I6318" s="10" t="s">
        <v>23</v>
      </c>
      <c r="J6318" s="0" t="s">
        <v>23</v>
      </c>
      <c r="K6318" s="0" t="s">
        <v>23</v>
      </c>
      <c r="L6318" s="0" t="s">
        <v>3507</v>
      </c>
      <c r="M6318" s="0">
        <v>0</v>
      </c>
      <c r="N6318" s="0">
        <v>0</v>
      </c>
      <c r="O6318" s="7">
        <v>0</v>
      </c>
      <c r="P6318" s="7" t="s">
        <v>23</v>
      </c>
      <c r="Q6318" s="7">
        <v>0</v>
      </c>
      <c r="R6318" s="7">
        <v>0</v>
      </c>
      <c r="S6318" s="11">
        <v>0</v>
      </c>
      <c r="T6318" s="13">
        <v>0</v>
      </c>
      <c r="U6318" s="13" t="s">
        <v>3508</v>
      </c>
      <c r="V6318" s="0" t="s">
        <v>26</v>
      </c>
      <c r="W6318" s="0" t="s">
        <v>7314</v>
      </c>
      <c r="X6318" s="0" t="s">
        <v>23</v>
      </c>
      <c r="Y6318" s="0" t="s">
        <v>23</v>
      </c>
      <c r="Z6318" s="0" t="s">
        <v>28</v>
      </c>
      <c r="AA6318" s="0" t="s">
        <v>28</v>
      </c>
      <c r="AB6318" s="0" t="s">
        <v>23</v>
      </c>
    </row>
    <row r="6319">
      <c r="A6319" s="6" t="s">
        <v>7316</v>
      </c>
      <c r="B6319" s="6" t="s">
        <v>22</v>
      </c>
      <c r="C6319" s="6" t="s">
        <v>22</v>
      </c>
      <c r="D6319" s="6" t="s">
        <v>23</v>
      </c>
      <c r="E6319" s="6" t="s">
        <v>23</v>
      </c>
      <c r="F6319" s="6" t="s">
        <v>23</v>
      </c>
      <c r="G6319" s="6" t="s">
        <v>23</v>
      </c>
      <c r="H6319" s="6" t="s">
        <v>23</v>
      </c>
      <c r="I6319" s="10" t="s">
        <v>23</v>
      </c>
      <c r="J6319" s="0" t="s">
        <v>23</v>
      </c>
      <c r="K6319" s="0" t="s">
        <v>23</v>
      </c>
      <c r="L6319" s="0" t="s">
        <v>3954</v>
      </c>
      <c r="M6319" s="0">
        <v>0</v>
      </c>
      <c r="N6319" s="0">
        <v>0</v>
      </c>
      <c r="O6319" s="7">
        <v>0</v>
      </c>
      <c r="P6319" s="7" t="s">
        <v>23</v>
      </c>
      <c r="Q6319" s="7">
        <v>0</v>
      </c>
      <c r="R6319" s="7">
        <v>0</v>
      </c>
      <c r="S6319" s="11">
        <v>0</v>
      </c>
      <c r="T6319" s="13">
        <v>0</v>
      </c>
      <c r="U6319" s="13" t="s">
        <v>44</v>
      </c>
      <c r="V6319" s="0" t="s">
        <v>26</v>
      </c>
      <c r="W6319" s="0" t="s">
        <v>7204</v>
      </c>
      <c r="X6319" s="0" t="s">
        <v>23</v>
      </c>
      <c r="Y6319" s="0" t="s">
        <v>23</v>
      </c>
      <c r="Z6319" s="0" t="s">
        <v>28</v>
      </c>
      <c r="AA6319" s="0" t="s">
        <v>28</v>
      </c>
      <c r="AB6319" s="0" t="s">
        <v>23</v>
      </c>
    </row>
    <row r="6320">
      <c r="A6320" s="6" t="s">
        <v>7317</v>
      </c>
      <c r="B6320" s="6" t="s">
        <v>22</v>
      </c>
      <c r="C6320" s="6" t="s">
        <v>22</v>
      </c>
      <c r="D6320" s="6" t="s">
        <v>23</v>
      </c>
      <c r="E6320" s="6" t="s">
        <v>23</v>
      </c>
      <c r="F6320" s="6" t="s">
        <v>23</v>
      </c>
      <c r="G6320" s="6" t="s">
        <v>23</v>
      </c>
      <c r="H6320" s="6" t="s">
        <v>23</v>
      </c>
      <c r="I6320" s="10" t="s">
        <v>23</v>
      </c>
      <c r="J6320" s="0" t="s">
        <v>23</v>
      </c>
      <c r="K6320" s="0" t="s">
        <v>23</v>
      </c>
      <c r="L6320" s="0" t="s">
        <v>3503</v>
      </c>
      <c r="M6320" s="0">
        <v>0</v>
      </c>
      <c r="N6320" s="0">
        <v>0</v>
      </c>
      <c r="O6320" s="7">
        <v>0</v>
      </c>
      <c r="P6320" s="7" t="s">
        <v>23</v>
      </c>
      <c r="Q6320" s="7">
        <v>0</v>
      </c>
      <c r="R6320" s="7">
        <v>0</v>
      </c>
      <c r="S6320" s="11">
        <v>0</v>
      </c>
      <c r="T6320" s="13">
        <v>0</v>
      </c>
      <c r="U6320" s="13" t="s">
        <v>209</v>
      </c>
      <c r="V6320" s="0" t="s">
        <v>26</v>
      </c>
      <c r="W6320" s="0" t="s">
        <v>7316</v>
      </c>
      <c r="X6320" s="0" t="s">
        <v>23</v>
      </c>
      <c r="Y6320" s="0" t="s">
        <v>23</v>
      </c>
      <c r="Z6320" s="0" t="s">
        <v>28</v>
      </c>
      <c r="AA6320" s="0" t="s">
        <v>28</v>
      </c>
      <c r="AB6320" s="0" t="s">
        <v>23</v>
      </c>
    </row>
    <row r="6321">
      <c r="A6321" s="6" t="s">
        <v>7318</v>
      </c>
      <c r="B6321" s="6" t="s">
        <v>22</v>
      </c>
      <c r="C6321" s="6" t="s">
        <v>22</v>
      </c>
      <c r="D6321" s="6" t="s">
        <v>23</v>
      </c>
      <c r="E6321" s="6" t="s">
        <v>23</v>
      </c>
      <c r="F6321" s="6" t="s">
        <v>23</v>
      </c>
      <c r="G6321" s="6" t="s">
        <v>23</v>
      </c>
      <c r="H6321" s="6" t="s">
        <v>23</v>
      </c>
      <c r="I6321" s="10" t="s">
        <v>23</v>
      </c>
      <c r="J6321" s="0" t="s">
        <v>23</v>
      </c>
      <c r="K6321" s="0" t="s">
        <v>23</v>
      </c>
      <c r="L6321" s="0" t="s">
        <v>3505</v>
      </c>
      <c r="M6321" s="0">
        <v>0</v>
      </c>
      <c r="N6321" s="0">
        <v>0</v>
      </c>
      <c r="O6321" s="7">
        <v>0</v>
      </c>
      <c r="P6321" s="7" t="s">
        <v>23</v>
      </c>
      <c r="Q6321" s="7">
        <v>0</v>
      </c>
      <c r="R6321" s="7">
        <v>0</v>
      </c>
      <c r="S6321" s="11">
        <v>0</v>
      </c>
      <c r="T6321" s="13">
        <v>0</v>
      </c>
      <c r="U6321" s="13" t="s">
        <v>212</v>
      </c>
      <c r="V6321" s="0" t="s">
        <v>26</v>
      </c>
      <c r="W6321" s="0" t="s">
        <v>7317</v>
      </c>
      <c r="X6321" s="0" t="s">
        <v>23</v>
      </c>
      <c r="Y6321" s="0" t="s">
        <v>23</v>
      </c>
      <c r="Z6321" s="0" t="s">
        <v>28</v>
      </c>
      <c r="AA6321" s="0" t="s">
        <v>28</v>
      </c>
      <c r="AB6321" s="0" t="s">
        <v>23</v>
      </c>
    </row>
    <row r="6322">
      <c r="A6322" s="6" t="s">
        <v>7319</v>
      </c>
      <c r="B6322" s="6" t="s">
        <v>42</v>
      </c>
      <c r="C6322" s="6" t="s">
        <v>22</v>
      </c>
      <c r="D6322" s="6" t="s">
        <v>23</v>
      </c>
      <c r="E6322" s="6" t="s">
        <v>23</v>
      </c>
      <c r="F6322" s="6" t="s">
        <v>23</v>
      </c>
      <c r="G6322" s="6" t="s">
        <v>23</v>
      </c>
      <c r="H6322" s="6" t="s">
        <v>23</v>
      </c>
      <c r="I6322" s="10" t="s">
        <v>23</v>
      </c>
      <c r="J6322" s="0" t="s">
        <v>23</v>
      </c>
      <c r="K6322" s="0" t="s">
        <v>23</v>
      </c>
      <c r="L6322" s="0" t="s">
        <v>3507</v>
      </c>
      <c r="M6322" s="0">
        <v>0</v>
      </c>
      <c r="N6322" s="0">
        <v>0</v>
      </c>
      <c r="O6322" s="7">
        <v>0</v>
      </c>
      <c r="P6322" s="7" t="s">
        <v>23</v>
      </c>
      <c r="Q6322" s="7">
        <v>0</v>
      </c>
      <c r="R6322" s="7">
        <v>0</v>
      </c>
      <c r="S6322" s="11">
        <v>0</v>
      </c>
      <c r="T6322" s="13">
        <v>0</v>
      </c>
      <c r="U6322" s="13" t="s">
        <v>3508</v>
      </c>
      <c r="V6322" s="0" t="s">
        <v>26</v>
      </c>
      <c r="W6322" s="0" t="s">
        <v>7318</v>
      </c>
      <c r="X6322" s="0" t="s">
        <v>23</v>
      </c>
      <c r="Y6322" s="0" t="s">
        <v>23</v>
      </c>
      <c r="Z6322" s="0" t="s">
        <v>28</v>
      </c>
      <c r="AA6322" s="0" t="s">
        <v>28</v>
      </c>
      <c r="AB6322" s="0" t="s">
        <v>23</v>
      </c>
    </row>
    <row r="6323">
      <c r="A6323" s="6" t="s">
        <v>7320</v>
      </c>
      <c r="B6323" s="6" t="s">
        <v>22</v>
      </c>
      <c r="C6323" s="6" t="s">
        <v>22</v>
      </c>
      <c r="D6323" s="6" t="s">
        <v>23</v>
      </c>
      <c r="E6323" s="6" t="s">
        <v>23</v>
      </c>
      <c r="F6323" s="6" t="s">
        <v>23</v>
      </c>
      <c r="G6323" s="6" t="s">
        <v>23</v>
      </c>
      <c r="H6323" s="6" t="s">
        <v>23</v>
      </c>
      <c r="I6323" s="10" t="s">
        <v>23</v>
      </c>
      <c r="J6323" s="0" t="s">
        <v>23</v>
      </c>
      <c r="K6323" s="0" t="s">
        <v>23</v>
      </c>
      <c r="L6323" s="0" t="s">
        <v>291</v>
      </c>
      <c r="M6323" s="0">
        <v>0</v>
      </c>
      <c r="N6323" s="0">
        <v>0</v>
      </c>
      <c r="O6323" s="7">
        <v>0</v>
      </c>
      <c r="P6323" s="7" t="s">
        <v>23</v>
      </c>
      <c r="Q6323" s="7">
        <v>0</v>
      </c>
      <c r="R6323" s="7">
        <v>1257.6</v>
      </c>
      <c r="S6323" s="11">
        <v>1257.6</v>
      </c>
      <c r="T6323" s="13">
        <v>0</v>
      </c>
      <c r="U6323" s="13" t="s">
        <v>44</v>
      </c>
      <c r="V6323" s="0" t="s">
        <v>26</v>
      </c>
      <c r="W6323" s="0" t="s">
        <v>7204</v>
      </c>
      <c r="X6323" s="0" t="s">
        <v>23</v>
      </c>
      <c r="Y6323" s="0" t="s">
        <v>23</v>
      </c>
      <c r="Z6323" s="0" t="s">
        <v>28</v>
      </c>
      <c r="AA6323" s="0" t="s">
        <v>28</v>
      </c>
      <c r="AB6323" s="0" t="s">
        <v>23</v>
      </c>
    </row>
    <row r="6324">
      <c r="A6324" s="6" t="s">
        <v>7321</v>
      </c>
      <c r="B6324" s="6" t="s">
        <v>22</v>
      </c>
      <c r="C6324" s="6" t="s">
        <v>22</v>
      </c>
      <c r="D6324" s="6" t="s">
        <v>23</v>
      </c>
      <c r="E6324" s="6" t="s">
        <v>23</v>
      </c>
      <c r="F6324" s="6" t="s">
        <v>23</v>
      </c>
      <c r="G6324" s="6" t="s">
        <v>23</v>
      </c>
      <c r="H6324" s="6" t="s">
        <v>23</v>
      </c>
      <c r="I6324" s="10" t="s">
        <v>23</v>
      </c>
      <c r="J6324" s="0" t="s">
        <v>23</v>
      </c>
      <c r="K6324" s="0" t="s">
        <v>23</v>
      </c>
      <c r="L6324" s="0" t="s">
        <v>3503</v>
      </c>
      <c r="M6324" s="0">
        <v>0</v>
      </c>
      <c r="N6324" s="0">
        <v>0</v>
      </c>
      <c r="O6324" s="7">
        <v>0</v>
      </c>
      <c r="P6324" s="7" t="s">
        <v>23</v>
      </c>
      <c r="Q6324" s="7">
        <v>0</v>
      </c>
      <c r="R6324" s="7">
        <v>1257.6</v>
      </c>
      <c r="S6324" s="11">
        <v>1257.6</v>
      </c>
      <c r="T6324" s="13">
        <v>0</v>
      </c>
      <c r="U6324" s="13" t="s">
        <v>209</v>
      </c>
      <c r="V6324" s="0" t="s">
        <v>26</v>
      </c>
      <c r="W6324" s="0" t="s">
        <v>7320</v>
      </c>
      <c r="X6324" s="0" t="s">
        <v>23</v>
      </c>
      <c r="Y6324" s="0" t="s">
        <v>23</v>
      </c>
      <c r="Z6324" s="0" t="s">
        <v>28</v>
      </c>
      <c r="AA6324" s="0" t="s">
        <v>28</v>
      </c>
      <c r="AB6324" s="0" t="s">
        <v>23</v>
      </c>
    </row>
    <row r="6325">
      <c r="A6325" s="6" t="s">
        <v>7322</v>
      </c>
      <c r="B6325" s="6" t="s">
        <v>22</v>
      </c>
      <c r="C6325" s="6" t="s">
        <v>22</v>
      </c>
      <c r="D6325" s="6" t="s">
        <v>23</v>
      </c>
      <c r="E6325" s="6" t="s">
        <v>23</v>
      </c>
      <c r="F6325" s="6" t="s">
        <v>23</v>
      </c>
      <c r="G6325" s="6" t="s">
        <v>23</v>
      </c>
      <c r="H6325" s="6" t="s">
        <v>23</v>
      </c>
      <c r="I6325" s="10" t="s">
        <v>23</v>
      </c>
      <c r="J6325" s="0" t="s">
        <v>23</v>
      </c>
      <c r="K6325" s="0" t="s">
        <v>23</v>
      </c>
      <c r="L6325" s="0" t="s">
        <v>3505</v>
      </c>
      <c r="M6325" s="0">
        <v>0</v>
      </c>
      <c r="N6325" s="0">
        <v>0</v>
      </c>
      <c r="O6325" s="7">
        <v>0</v>
      </c>
      <c r="P6325" s="7" t="s">
        <v>23</v>
      </c>
      <c r="Q6325" s="7">
        <v>0</v>
      </c>
      <c r="R6325" s="7">
        <v>1257.6</v>
      </c>
      <c r="S6325" s="11">
        <v>1257.6</v>
      </c>
      <c r="T6325" s="13">
        <v>0</v>
      </c>
      <c r="U6325" s="13" t="s">
        <v>212</v>
      </c>
      <c r="V6325" s="0" t="s">
        <v>26</v>
      </c>
      <c r="W6325" s="0" t="s">
        <v>7321</v>
      </c>
      <c r="X6325" s="0" t="s">
        <v>23</v>
      </c>
      <c r="Y6325" s="0" t="s">
        <v>23</v>
      </c>
      <c r="Z6325" s="0" t="s">
        <v>28</v>
      </c>
      <c r="AA6325" s="0" t="s">
        <v>28</v>
      </c>
      <c r="AB6325" s="0" t="s">
        <v>23</v>
      </c>
    </row>
    <row r="6326">
      <c r="A6326" s="6" t="s">
        <v>7323</v>
      </c>
      <c r="B6326" s="6" t="s">
        <v>42</v>
      </c>
      <c r="C6326" s="6" t="s">
        <v>22</v>
      </c>
      <c r="D6326" s="6" t="s">
        <v>23</v>
      </c>
      <c r="E6326" s="6" t="s">
        <v>23</v>
      </c>
      <c r="F6326" s="6" t="s">
        <v>23</v>
      </c>
      <c r="G6326" s="6" t="s">
        <v>23</v>
      </c>
      <c r="H6326" s="6" t="s">
        <v>23</v>
      </c>
      <c r="I6326" s="10" t="s">
        <v>23</v>
      </c>
      <c r="J6326" s="0" t="s">
        <v>23</v>
      </c>
      <c r="K6326" s="0" t="s">
        <v>23</v>
      </c>
      <c r="L6326" s="0" t="s">
        <v>3507</v>
      </c>
      <c r="M6326" s="0">
        <v>0</v>
      </c>
      <c r="N6326" s="0">
        <v>0</v>
      </c>
      <c r="O6326" s="7">
        <v>0</v>
      </c>
      <c r="P6326" s="7" t="s">
        <v>23</v>
      </c>
      <c r="Q6326" s="7">
        <v>0</v>
      </c>
      <c r="R6326" s="7">
        <v>1257.6</v>
      </c>
      <c r="S6326" s="11">
        <v>1257.6</v>
      </c>
      <c r="T6326" s="13">
        <v>0</v>
      </c>
      <c r="U6326" s="13" t="s">
        <v>3508</v>
      </c>
      <c r="V6326" s="0" t="s">
        <v>26</v>
      </c>
      <c r="W6326" s="0" t="s">
        <v>7322</v>
      </c>
      <c r="X6326" s="0" t="s">
        <v>23</v>
      </c>
      <c r="Y6326" s="0" t="s">
        <v>23</v>
      </c>
      <c r="Z6326" s="0" t="s">
        <v>28</v>
      </c>
      <c r="AA6326" s="0" t="s">
        <v>28</v>
      </c>
      <c r="AB6326" s="0" t="s">
        <v>23</v>
      </c>
    </row>
    <row r="6327">
      <c r="A6327" s="6" t="s">
        <v>7323</v>
      </c>
      <c r="B6327" s="6" t="s">
        <v>23</v>
      </c>
      <c r="C6327" s="6" t="s">
        <v>23</v>
      </c>
      <c r="D6327" s="6">
        <v>2023</v>
      </c>
      <c r="E6327" s="6">
        <v>10</v>
      </c>
      <c r="F6327" s="6" t="s">
        <v>67</v>
      </c>
      <c r="G6327" s="6" t="s">
        <v>88</v>
      </c>
      <c r="H6327" s="6">
        <v>521</v>
      </c>
      <c r="I6327" s="10">
        <v>0</v>
      </c>
      <c r="J6327" s="0">
        <v>45215</v>
      </c>
      <c r="K6327" s="0" t="s">
        <v>94</v>
      </c>
      <c r="L6327" s="0" t="s">
        <v>6370</v>
      </c>
      <c r="M6327" s="0">
        <v>2875</v>
      </c>
      <c r="N6327" s="0">
        <v>1</v>
      </c>
      <c r="O6327" s="7">
        <v>0</v>
      </c>
      <c r="P6327" s="7" t="s">
        <v>276</v>
      </c>
      <c r="Q6327" s="7">
        <v>0</v>
      </c>
      <c r="R6327" s="7">
        <v>1257.6</v>
      </c>
      <c r="S6327" s="11">
        <v>1257.6</v>
      </c>
      <c r="T6327" s="13">
        <v>0</v>
      </c>
      <c r="U6327" s="13" t="s">
        <v>3508</v>
      </c>
      <c r="V6327" s="0" t="s">
        <v>26</v>
      </c>
      <c r="W6327" s="0" t="s">
        <v>7322</v>
      </c>
      <c r="X6327" s="0">
        <v>1</v>
      </c>
      <c r="Y6327" s="0" t="s">
        <v>276</v>
      </c>
      <c r="Z6327" s="0" t="s">
        <v>28</v>
      </c>
      <c r="AA6327" s="0" t="s">
        <v>66</v>
      </c>
      <c r="AB6327" s="0" t="s">
        <v>23</v>
      </c>
    </row>
    <row r="6328">
      <c r="A6328" s="6" t="s">
        <v>7324</v>
      </c>
      <c r="B6328" s="6" t="s">
        <v>22</v>
      </c>
      <c r="C6328" s="6" t="s">
        <v>22</v>
      </c>
      <c r="D6328" s="6" t="s">
        <v>23</v>
      </c>
      <c r="E6328" s="6" t="s">
        <v>23</v>
      </c>
      <c r="F6328" s="6" t="s">
        <v>23</v>
      </c>
      <c r="G6328" s="6" t="s">
        <v>23</v>
      </c>
      <c r="H6328" s="6" t="s">
        <v>23</v>
      </c>
      <c r="I6328" s="10" t="s">
        <v>23</v>
      </c>
      <c r="J6328" s="0" t="s">
        <v>23</v>
      </c>
      <c r="K6328" s="0" t="s">
        <v>23</v>
      </c>
      <c r="L6328" s="0" t="s">
        <v>3963</v>
      </c>
      <c r="M6328" s="0">
        <v>0</v>
      </c>
      <c r="N6328" s="0">
        <v>0</v>
      </c>
      <c r="O6328" s="7">
        <v>0</v>
      </c>
      <c r="P6328" s="7" t="s">
        <v>23</v>
      </c>
      <c r="Q6328" s="7">
        <v>0</v>
      </c>
      <c r="R6328" s="7">
        <v>0</v>
      </c>
      <c r="S6328" s="11">
        <v>0</v>
      </c>
      <c r="T6328" s="13">
        <v>0</v>
      </c>
      <c r="U6328" s="13" t="s">
        <v>44</v>
      </c>
      <c r="V6328" s="0" t="s">
        <v>26</v>
      </c>
      <c r="W6328" s="0" t="s">
        <v>7204</v>
      </c>
      <c r="X6328" s="0" t="s">
        <v>23</v>
      </c>
      <c r="Y6328" s="0" t="s">
        <v>23</v>
      </c>
      <c r="Z6328" s="0" t="s">
        <v>28</v>
      </c>
      <c r="AA6328" s="0" t="s">
        <v>28</v>
      </c>
      <c r="AB6328" s="0" t="s">
        <v>23</v>
      </c>
    </row>
    <row r="6329">
      <c r="A6329" s="6" t="s">
        <v>7325</v>
      </c>
      <c r="B6329" s="6" t="s">
        <v>22</v>
      </c>
      <c r="C6329" s="6" t="s">
        <v>22</v>
      </c>
      <c r="D6329" s="6" t="s">
        <v>23</v>
      </c>
      <c r="E6329" s="6" t="s">
        <v>23</v>
      </c>
      <c r="F6329" s="6" t="s">
        <v>23</v>
      </c>
      <c r="G6329" s="6" t="s">
        <v>23</v>
      </c>
      <c r="H6329" s="6" t="s">
        <v>23</v>
      </c>
      <c r="I6329" s="10" t="s">
        <v>23</v>
      </c>
      <c r="J6329" s="0" t="s">
        <v>23</v>
      </c>
      <c r="K6329" s="0" t="s">
        <v>23</v>
      </c>
      <c r="L6329" s="0" t="s">
        <v>3503</v>
      </c>
      <c r="M6329" s="0">
        <v>0</v>
      </c>
      <c r="N6329" s="0">
        <v>0</v>
      </c>
      <c r="O6329" s="7">
        <v>0</v>
      </c>
      <c r="P6329" s="7" t="s">
        <v>23</v>
      </c>
      <c r="Q6329" s="7">
        <v>0</v>
      </c>
      <c r="R6329" s="7">
        <v>0</v>
      </c>
      <c r="S6329" s="11">
        <v>0</v>
      </c>
      <c r="T6329" s="13">
        <v>0</v>
      </c>
      <c r="U6329" s="13" t="s">
        <v>209</v>
      </c>
      <c r="V6329" s="0" t="s">
        <v>26</v>
      </c>
      <c r="W6329" s="0" t="s">
        <v>7324</v>
      </c>
      <c r="X6329" s="0" t="s">
        <v>23</v>
      </c>
      <c r="Y6329" s="0" t="s">
        <v>23</v>
      </c>
      <c r="Z6329" s="0" t="s">
        <v>28</v>
      </c>
      <c r="AA6329" s="0" t="s">
        <v>28</v>
      </c>
      <c r="AB6329" s="0" t="s">
        <v>23</v>
      </c>
    </row>
    <row r="6330">
      <c r="A6330" s="6" t="s">
        <v>7326</v>
      </c>
      <c r="B6330" s="6" t="s">
        <v>22</v>
      </c>
      <c r="C6330" s="6" t="s">
        <v>22</v>
      </c>
      <c r="D6330" s="6" t="s">
        <v>23</v>
      </c>
      <c r="E6330" s="6" t="s">
        <v>23</v>
      </c>
      <c r="F6330" s="6" t="s">
        <v>23</v>
      </c>
      <c r="G6330" s="6" t="s">
        <v>23</v>
      </c>
      <c r="H6330" s="6" t="s">
        <v>23</v>
      </c>
      <c r="I6330" s="10" t="s">
        <v>23</v>
      </c>
      <c r="J6330" s="0" t="s">
        <v>23</v>
      </c>
      <c r="K6330" s="0" t="s">
        <v>23</v>
      </c>
      <c r="L6330" s="0" t="s">
        <v>3505</v>
      </c>
      <c r="M6330" s="0">
        <v>0</v>
      </c>
      <c r="N6330" s="0">
        <v>0</v>
      </c>
      <c r="O6330" s="7">
        <v>0</v>
      </c>
      <c r="P6330" s="7" t="s">
        <v>23</v>
      </c>
      <c r="Q6330" s="7">
        <v>0</v>
      </c>
      <c r="R6330" s="7">
        <v>0</v>
      </c>
      <c r="S6330" s="11">
        <v>0</v>
      </c>
      <c r="T6330" s="13">
        <v>0</v>
      </c>
      <c r="U6330" s="13" t="s">
        <v>212</v>
      </c>
      <c r="V6330" s="0" t="s">
        <v>26</v>
      </c>
      <c r="W6330" s="0" t="s">
        <v>7325</v>
      </c>
      <c r="X6330" s="0" t="s">
        <v>23</v>
      </c>
      <c r="Y6330" s="0" t="s">
        <v>23</v>
      </c>
      <c r="Z6330" s="0" t="s">
        <v>28</v>
      </c>
      <c r="AA6330" s="0" t="s">
        <v>28</v>
      </c>
      <c r="AB6330" s="0" t="s">
        <v>23</v>
      </c>
    </row>
    <row r="6331">
      <c r="A6331" s="6" t="s">
        <v>7327</v>
      </c>
      <c r="B6331" s="6" t="s">
        <v>42</v>
      </c>
      <c r="C6331" s="6" t="s">
        <v>22</v>
      </c>
      <c r="D6331" s="6" t="s">
        <v>23</v>
      </c>
      <c r="E6331" s="6" t="s">
        <v>23</v>
      </c>
      <c r="F6331" s="6" t="s">
        <v>23</v>
      </c>
      <c r="G6331" s="6" t="s">
        <v>23</v>
      </c>
      <c r="H6331" s="6" t="s">
        <v>23</v>
      </c>
      <c r="I6331" s="10" t="s">
        <v>23</v>
      </c>
      <c r="J6331" s="0" t="s">
        <v>23</v>
      </c>
      <c r="K6331" s="0" t="s">
        <v>23</v>
      </c>
      <c r="L6331" s="0" t="s">
        <v>3542</v>
      </c>
      <c r="M6331" s="0">
        <v>0</v>
      </c>
      <c r="N6331" s="0">
        <v>0</v>
      </c>
      <c r="O6331" s="7">
        <v>0</v>
      </c>
      <c r="P6331" s="7" t="s">
        <v>23</v>
      </c>
      <c r="Q6331" s="7">
        <v>0</v>
      </c>
      <c r="R6331" s="7">
        <v>0</v>
      </c>
      <c r="S6331" s="11">
        <v>0</v>
      </c>
      <c r="T6331" s="13">
        <v>0</v>
      </c>
      <c r="U6331" s="13" t="s">
        <v>3508</v>
      </c>
      <c r="V6331" s="0" t="s">
        <v>26</v>
      </c>
      <c r="W6331" s="0" t="s">
        <v>7326</v>
      </c>
      <c r="X6331" s="0" t="s">
        <v>23</v>
      </c>
      <c r="Y6331" s="0" t="s">
        <v>23</v>
      </c>
      <c r="Z6331" s="0" t="s">
        <v>28</v>
      </c>
      <c r="AA6331" s="0" t="s">
        <v>28</v>
      </c>
      <c r="AB6331" s="0" t="s">
        <v>23</v>
      </c>
    </row>
    <row r="6332">
      <c r="A6332" s="6" t="s">
        <v>7328</v>
      </c>
      <c r="B6332" s="6" t="s">
        <v>22</v>
      </c>
      <c r="C6332" s="6" t="s">
        <v>22</v>
      </c>
      <c r="D6332" s="6" t="s">
        <v>23</v>
      </c>
      <c r="E6332" s="6" t="s">
        <v>23</v>
      </c>
      <c r="F6332" s="6" t="s">
        <v>23</v>
      </c>
      <c r="G6332" s="6" t="s">
        <v>23</v>
      </c>
      <c r="H6332" s="6" t="s">
        <v>23</v>
      </c>
      <c r="I6332" s="10" t="s">
        <v>23</v>
      </c>
      <c r="J6332" s="0" t="s">
        <v>23</v>
      </c>
      <c r="K6332" s="0" t="s">
        <v>23</v>
      </c>
      <c r="L6332" s="0" t="s">
        <v>3968</v>
      </c>
      <c r="M6332" s="0">
        <v>0</v>
      </c>
      <c r="N6332" s="0">
        <v>0</v>
      </c>
      <c r="O6332" s="7">
        <v>0</v>
      </c>
      <c r="P6332" s="7" t="s">
        <v>23</v>
      </c>
      <c r="Q6332" s="7">
        <v>0</v>
      </c>
      <c r="R6332" s="7">
        <v>0</v>
      </c>
      <c r="S6332" s="11">
        <v>0</v>
      </c>
      <c r="T6332" s="13">
        <v>0</v>
      </c>
      <c r="U6332" s="13" t="s">
        <v>44</v>
      </c>
      <c r="V6332" s="0" t="s">
        <v>26</v>
      </c>
      <c r="W6332" s="0" t="s">
        <v>7204</v>
      </c>
      <c r="X6332" s="0" t="s">
        <v>23</v>
      </c>
      <c r="Y6332" s="0" t="s">
        <v>23</v>
      </c>
      <c r="Z6332" s="0" t="s">
        <v>28</v>
      </c>
      <c r="AA6332" s="0" t="s">
        <v>28</v>
      </c>
      <c r="AB6332" s="0" t="s">
        <v>23</v>
      </c>
    </row>
    <row r="6333">
      <c r="A6333" s="6" t="s">
        <v>7329</v>
      </c>
      <c r="B6333" s="6" t="s">
        <v>22</v>
      </c>
      <c r="C6333" s="6" t="s">
        <v>22</v>
      </c>
      <c r="D6333" s="6" t="s">
        <v>23</v>
      </c>
      <c r="E6333" s="6" t="s">
        <v>23</v>
      </c>
      <c r="F6333" s="6" t="s">
        <v>23</v>
      </c>
      <c r="G6333" s="6" t="s">
        <v>23</v>
      </c>
      <c r="H6333" s="6" t="s">
        <v>23</v>
      </c>
      <c r="I6333" s="10" t="s">
        <v>23</v>
      </c>
      <c r="J6333" s="0" t="s">
        <v>23</v>
      </c>
      <c r="K6333" s="0" t="s">
        <v>23</v>
      </c>
      <c r="L6333" s="0" t="s">
        <v>3503</v>
      </c>
      <c r="M6333" s="0">
        <v>0</v>
      </c>
      <c r="N6333" s="0">
        <v>0</v>
      </c>
      <c r="O6333" s="7">
        <v>0</v>
      </c>
      <c r="P6333" s="7" t="s">
        <v>23</v>
      </c>
      <c r="Q6333" s="7">
        <v>0</v>
      </c>
      <c r="R6333" s="7">
        <v>0</v>
      </c>
      <c r="S6333" s="11">
        <v>0</v>
      </c>
      <c r="T6333" s="13">
        <v>0</v>
      </c>
      <c r="U6333" s="13" t="s">
        <v>209</v>
      </c>
      <c r="V6333" s="0" t="s">
        <v>26</v>
      </c>
      <c r="W6333" s="0" t="s">
        <v>7328</v>
      </c>
      <c r="X6333" s="0" t="s">
        <v>23</v>
      </c>
      <c r="Y6333" s="0" t="s">
        <v>23</v>
      </c>
      <c r="Z6333" s="0" t="s">
        <v>28</v>
      </c>
      <c r="AA6333" s="0" t="s">
        <v>28</v>
      </c>
      <c r="AB6333" s="0" t="s">
        <v>23</v>
      </c>
    </row>
    <row r="6334">
      <c r="A6334" s="6" t="s">
        <v>7330</v>
      </c>
      <c r="B6334" s="6" t="s">
        <v>22</v>
      </c>
      <c r="C6334" s="6" t="s">
        <v>22</v>
      </c>
      <c r="D6334" s="6" t="s">
        <v>23</v>
      </c>
      <c r="E6334" s="6" t="s">
        <v>23</v>
      </c>
      <c r="F6334" s="6" t="s">
        <v>23</v>
      </c>
      <c r="G6334" s="6" t="s">
        <v>23</v>
      </c>
      <c r="H6334" s="6" t="s">
        <v>23</v>
      </c>
      <c r="I6334" s="10" t="s">
        <v>23</v>
      </c>
      <c r="J6334" s="0" t="s">
        <v>23</v>
      </c>
      <c r="K6334" s="0" t="s">
        <v>23</v>
      </c>
      <c r="L6334" s="0" t="s">
        <v>3505</v>
      </c>
      <c r="M6334" s="0">
        <v>0</v>
      </c>
      <c r="N6334" s="0">
        <v>0</v>
      </c>
      <c r="O6334" s="7">
        <v>0</v>
      </c>
      <c r="P6334" s="7" t="s">
        <v>23</v>
      </c>
      <c r="Q6334" s="7">
        <v>0</v>
      </c>
      <c r="R6334" s="7">
        <v>0</v>
      </c>
      <c r="S6334" s="11">
        <v>0</v>
      </c>
      <c r="T6334" s="13">
        <v>0</v>
      </c>
      <c r="U6334" s="13" t="s">
        <v>212</v>
      </c>
      <c r="V6334" s="0" t="s">
        <v>26</v>
      </c>
      <c r="W6334" s="0" t="s">
        <v>7329</v>
      </c>
      <c r="X6334" s="0" t="s">
        <v>23</v>
      </c>
      <c r="Y6334" s="0" t="s">
        <v>23</v>
      </c>
      <c r="Z6334" s="0" t="s">
        <v>28</v>
      </c>
      <c r="AA6334" s="0" t="s">
        <v>28</v>
      </c>
      <c r="AB6334" s="0" t="s">
        <v>23</v>
      </c>
    </row>
    <row r="6335">
      <c r="A6335" s="6" t="s">
        <v>7331</v>
      </c>
      <c r="B6335" s="6" t="s">
        <v>42</v>
      </c>
      <c r="C6335" s="6" t="s">
        <v>22</v>
      </c>
      <c r="D6335" s="6" t="s">
        <v>23</v>
      </c>
      <c r="E6335" s="6" t="s">
        <v>23</v>
      </c>
      <c r="F6335" s="6" t="s">
        <v>23</v>
      </c>
      <c r="G6335" s="6" t="s">
        <v>23</v>
      </c>
      <c r="H6335" s="6" t="s">
        <v>23</v>
      </c>
      <c r="I6335" s="10" t="s">
        <v>23</v>
      </c>
      <c r="J6335" s="0" t="s">
        <v>23</v>
      </c>
      <c r="K6335" s="0" t="s">
        <v>23</v>
      </c>
      <c r="L6335" s="0" t="s">
        <v>3542</v>
      </c>
      <c r="M6335" s="0">
        <v>0</v>
      </c>
      <c r="N6335" s="0">
        <v>0</v>
      </c>
      <c r="O6335" s="7">
        <v>0</v>
      </c>
      <c r="P6335" s="7" t="s">
        <v>23</v>
      </c>
      <c r="Q6335" s="7">
        <v>0</v>
      </c>
      <c r="R6335" s="7">
        <v>0</v>
      </c>
      <c r="S6335" s="11">
        <v>0</v>
      </c>
      <c r="T6335" s="13">
        <v>0</v>
      </c>
      <c r="U6335" s="13" t="s">
        <v>3508</v>
      </c>
      <c r="V6335" s="0" t="s">
        <v>26</v>
      </c>
      <c r="W6335" s="0" t="s">
        <v>7330</v>
      </c>
      <c r="X6335" s="0" t="s">
        <v>23</v>
      </c>
      <c r="Y6335" s="0" t="s">
        <v>23</v>
      </c>
      <c r="Z6335" s="0" t="s">
        <v>28</v>
      </c>
      <c r="AA6335" s="0" t="s">
        <v>28</v>
      </c>
      <c r="AB6335" s="0" t="s">
        <v>23</v>
      </c>
    </row>
    <row r="6336">
      <c r="A6336" s="6" t="s">
        <v>7332</v>
      </c>
      <c r="B6336" s="6" t="s">
        <v>22</v>
      </c>
      <c r="C6336" s="6" t="s">
        <v>22</v>
      </c>
      <c r="D6336" s="6" t="s">
        <v>23</v>
      </c>
      <c r="E6336" s="6" t="s">
        <v>23</v>
      </c>
      <c r="F6336" s="6" t="s">
        <v>23</v>
      </c>
      <c r="G6336" s="6" t="s">
        <v>23</v>
      </c>
      <c r="H6336" s="6" t="s">
        <v>23</v>
      </c>
      <c r="I6336" s="10" t="s">
        <v>23</v>
      </c>
      <c r="J6336" s="0" t="s">
        <v>23</v>
      </c>
      <c r="K6336" s="0" t="s">
        <v>23</v>
      </c>
      <c r="L6336" s="0" t="s">
        <v>3973</v>
      </c>
      <c r="M6336" s="0">
        <v>0</v>
      </c>
      <c r="N6336" s="0">
        <v>0</v>
      </c>
      <c r="O6336" s="7">
        <v>0</v>
      </c>
      <c r="P6336" s="7" t="s">
        <v>23</v>
      </c>
      <c r="Q6336" s="7">
        <v>0</v>
      </c>
      <c r="R6336" s="7">
        <v>2047.41</v>
      </c>
      <c r="S6336" s="11">
        <v>2047.41</v>
      </c>
      <c r="T6336" s="13">
        <v>0</v>
      </c>
      <c r="U6336" s="13" t="s">
        <v>44</v>
      </c>
      <c r="V6336" s="0" t="s">
        <v>26</v>
      </c>
      <c r="W6336" s="0" t="s">
        <v>7204</v>
      </c>
      <c r="X6336" s="0" t="s">
        <v>23</v>
      </c>
      <c r="Y6336" s="0" t="s">
        <v>23</v>
      </c>
      <c r="Z6336" s="0" t="s">
        <v>28</v>
      </c>
      <c r="AA6336" s="0" t="s">
        <v>28</v>
      </c>
      <c r="AB6336" s="0" t="s">
        <v>23</v>
      </c>
    </row>
    <row r="6337">
      <c r="A6337" s="6" t="s">
        <v>7333</v>
      </c>
      <c r="B6337" s="6" t="s">
        <v>22</v>
      </c>
      <c r="C6337" s="6" t="s">
        <v>22</v>
      </c>
      <c r="D6337" s="6" t="s">
        <v>23</v>
      </c>
      <c r="E6337" s="6" t="s">
        <v>23</v>
      </c>
      <c r="F6337" s="6" t="s">
        <v>23</v>
      </c>
      <c r="G6337" s="6" t="s">
        <v>23</v>
      </c>
      <c r="H6337" s="6" t="s">
        <v>23</v>
      </c>
      <c r="I6337" s="10" t="s">
        <v>23</v>
      </c>
      <c r="J6337" s="0" t="s">
        <v>23</v>
      </c>
      <c r="K6337" s="0" t="s">
        <v>23</v>
      </c>
      <c r="L6337" s="0" t="s">
        <v>3503</v>
      </c>
      <c r="M6337" s="0">
        <v>0</v>
      </c>
      <c r="N6337" s="0">
        <v>0</v>
      </c>
      <c r="O6337" s="7">
        <v>0</v>
      </c>
      <c r="P6337" s="7" t="s">
        <v>23</v>
      </c>
      <c r="Q6337" s="7">
        <v>0</v>
      </c>
      <c r="R6337" s="7">
        <v>2047.41</v>
      </c>
      <c r="S6337" s="11">
        <v>2047.41</v>
      </c>
      <c r="T6337" s="13">
        <v>0</v>
      </c>
      <c r="U6337" s="13" t="s">
        <v>209</v>
      </c>
      <c r="V6337" s="0" t="s">
        <v>26</v>
      </c>
      <c r="W6337" s="0" t="s">
        <v>7332</v>
      </c>
      <c r="X6337" s="0" t="s">
        <v>23</v>
      </c>
      <c r="Y6337" s="0" t="s">
        <v>23</v>
      </c>
      <c r="Z6337" s="0" t="s">
        <v>28</v>
      </c>
      <c r="AA6337" s="0" t="s">
        <v>28</v>
      </c>
      <c r="AB6337" s="0" t="s">
        <v>23</v>
      </c>
    </row>
    <row r="6338">
      <c r="A6338" s="6" t="s">
        <v>7334</v>
      </c>
      <c r="B6338" s="6" t="s">
        <v>22</v>
      </c>
      <c r="C6338" s="6" t="s">
        <v>22</v>
      </c>
      <c r="D6338" s="6" t="s">
        <v>23</v>
      </c>
      <c r="E6338" s="6" t="s">
        <v>23</v>
      </c>
      <c r="F6338" s="6" t="s">
        <v>23</v>
      </c>
      <c r="G6338" s="6" t="s">
        <v>23</v>
      </c>
      <c r="H6338" s="6" t="s">
        <v>23</v>
      </c>
      <c r="I6338" s="10" t="s">
        <v>23</v>
      </c>
      <c r="J6338" s="0" t="s">
        <v>23</v>
      </c>
      <c r="K6338" s="0" t="s">
        <v>23</v>
      </c>
      <c r="L6338" s="0" t="s">
        <v>3505</v>
      </c>
      <c r="M6338" s="0">
        <v>0</v>
      </c>
      <c r="N6338" s="0">
        <v>0</v>
      </c>
      <c r="O6338" s="7">
        <v>0</v>
      </c>
      <c r="P6338" s="7" t="s">
        <v>23</v>
      </c>
      <c r="Q6338" s="7">
        <v>0</v>
      </c>
      <c r="R6338" s="7">
        <v>2047.41</v>
      </c>
      <c r="S6338" s="11">
        <v>2047.41</v>
      </c>
      <c r="T6338" s="13">
        <v>0</v>
      </c>
      <c r="U6338" s="13" t="s">
        <v>212</v>
      </c>
      <c r="V6338" s="0" t="s">
        <v>26</v>
      </c>
      <c r="W6338" s="0" t="s">
        <v>7333</v>
      </c>
      <c r="X6338" s="0" t="s">
        <v>23</v>
      </c>
      <c r="Y6338" s="0" t="s">
        <v>23</v>
      </c>
      <c r="Z6338" s="0" t="s">
        <v>28</v>
      </c>
      <c r="AA6338" s="0" t="s">
        <v>28</v>
      </c>
      <c r="AB6338" s="0" t="s">
        <v>23</v>
      </c>
    </row>
    <row r="6339">
      <c r="A6339" s="6" t="s">
        <v>7335</v>
      </c>
      <c r="B6339" s="6" t="s">
        <v>42</v>
      </c>
      <c r="C6339" s="6" t="s">
        <v>22</v>
      </c>
      <c r="D6339" s="6" t="s">
        <v>23</v>
      </c>
      <c r="E6339" s="6" t="s">
        <v>23</v>
      </c>
      <c r="F6339" s="6" t="s">
        <v>23</v>
      </c>
      <c r="G6339" s="6" t="s">
        <v>23</v>
      </c>
      <c r="H6339" s="6" t="s">
        <v>23</v>
      </c>
      <c r="I6339" s="10" t="s">
        <v>23</v>
      </c>
      <c r="J6339" s="0" t="s">
        <v>23</v>
      </c>
      <c r="K6339" s="0" t="s">
        <v>23</v>
      </c>
      <c r="L6339" s="0" t="s">
        <v>3507</v>
      </c>
      <c r="M6339" s="0">
        <v>0</v>
      </c>
      <c r="N6339" s="0">
        <v>0</v>
      </c>
      <c r="O6339" s="7">
        <v>0</v>
      </c>
      <c r="P6339" s="7" t="s">
        <v>23</v>
      </c>
      <c r="Q6339" s="7">
        <v>0</v>
      </c>
      <c r="R6339" s="7">
        <v>2047.41</v>
      </c>
      <c r="S6339" s="11">
        <v>2047.41</v>
      </c>
      <c r="T6339" s="13">
        <v>0</v>
      </c>
      <c r="U6339" s="13" t="s">
        <v>3508</v>
      </c>
      <c r="V6339" s="0" t="s">
        <v>26</v>
      </c>
      <c r="W6339" s="0" t="s">
        <v>7334</v>
      </c>
      <c r="X6339" s="0" t="s">
        <v>23</v>
      </c>
      <c r="Y6339" s="0" t="s">
        <v>23</v>
      </c>
      <c r="Z6339" s="0" t="s">
        <v>28</v>
      </c>
      <c r="AA6339" s="0" t="s">
        <v>28</v>
      </c>
      <c r="AB6339" s="0" t="s">
        <v>23</v>
      </c>
    </row>
    <row r="6340">
      <c r="A6340" s="6" t="s">
        <v>7335</v>
      </c>
      <c r="B6340" s="6" t="s">
        <v>23</v>
      </c>
      <c r="C6340" s="6" t="s">
        <v>23</v>
      </c>
      <c r="D6340" s="6">
        <v>2023</v>
      </c>
      <c r="E6340" s="6">
        <v>10</v>
      </c>
      <c r="F6340" s="6" t="s">
        <v>67</v>
      </c>
      <c r="G6340" s="6" t="s">
        <v>88</v>
      </c>
      <c r="H6340" s="6">
        <v>518</v>
      </c>
      <c r="I6340" s="10">
        <v>0</v>
      </c>
      <c r="J6340" s="0">
        <v>45202</v>
      </c>
      <c r="K6340" s="0" t="s">
        <v>89</v>
      </c>
      <c r="L6340" s="0" t="s">
        <v>3695</v>
      </c>
      <c r="M6340" s="0">
        <v>2869</v>
      </c>
      <c r="N6340" s="0">
        <v>1</v>
      </c>
      <c r="O6340" s="7">
        <v>0</v>
      </c>
      <c r="P6340" s="7" t="s">
        <v>276</v>
      </c>
      <c r="Q6340" s="7">
        <v>0</v>
      </c>
      <c r="R6340" s="7">
        <v>2047.41</v>
      </c>
      <c r="S6340" s="11">
        <v>2047.41</v>
      </c>
      <c r="T6340" s="13">
        <v>0</v>
      </c>
      <c r="U6340" s="13" t="s">
        <v>3508</v>
      </c>
      <c r="V6340" s="0" t="s">
        <v>26</v>
      </c>
      <c r="W6340" s="0" t="s">
        <v>7334</v>
      </c>
      <c r="X6340" s="0">
        <v>1</v>
      </c>
      <c r="Y6340" s="0" t="s">
        <v>276</v>
      </c>
      <c r="Z6340" s="0" t="s">
        <v>28</v>
      </c>
      <c r="AA6340" s="0" t="s">
        <v>66</v>
      </c>
      <c r="AB6340" s="0" t="s">
        <v>23</v>
      </c>
    </row>
    <row r="6341">
      <c r="A6341" s="6" t="s">
        <v>7336</v>
      </c>
      <c r="B6341" s="6" t="s">
        <v>22</v>
      </c>
      <c r="C6341" s="6" t="s">
        <v>22</v>
      </c>
      <c r="D6341" s="6" t="s">
        <v>23</v>
      </c>
      <c r="E6341" s="6" t="s">
        <v>23</v>
      </c>
      <c r="F6341" s="6" t="s">
        <v>23</v>
      </c>
      <c r="G6341" s="6" t="s">
        <v>23</v>
      </c>
      <c r="H6341" s="6" t="s">
        <v>23</v>
      </c>
      <c r="I6341" s="10" t="s">
        <v>23</v>
      </c>
      <c r="J6341" s="0" t="s">
        <v>23</v>
      </c>
      <c r="K6341" s="0" t="s">
        <v>23</v>
      </c>
      <c r="L6341" s="0" t="s">
        <v>3993</v>
      </c>
      <c r="M6341" s="0">
        <v>0</v>
      </c>
      <c r="N6341" s="0">
        <v>0</v>
      </c>
      <c r="O6341" s="7">
        <v>0</v>
      </c>
      <c r="P6341" s="7" t="s">
        <v>23</v>
      </c>
      <c r="Q6341" s="7">
        <v>0</v>
      </c>
      <c r="R6341" s="7">
        <v>6828</v>
      </c>
      <c r="S6341" s="11">
        <v>6828</v>
      </c>
      <c r="T6341" s="13">
        <v>0</v>
      </c>
      <c r="U6341" s="13" t="s">
        <v>40</v>
      </c>
      <c r="V6341" s="0" t="s">
        <v>26</v>
      </c>
      <c r="W6341" s="0" t="s">
        <v>7068</v>
      </c>
      <c r="X6341" s="0" t="s">
        <v>23</v>
      </c>
      <c r="Y6341" s="0" t="s">
        <v>23</v>
      </c>
      <c r="Z6341" s="0" t="s">
        <v>28</v>
      </c>
      <c r="AA6341" s="0" t="s">
        <v>28</v>
      </c>
      <c r="AB6341" s="0" t="s">
        <v>23</v>
      </c>
    </row>
    <row r="6342">
      <c r="A6342" s="6" t="s">
        <v>7337</v>
      </c>
      <c r="B6342" s="6" t="s">
        <v>22</v>
      </c>
      <c r="C6342" s="6" t="s">
        <v>22</v>
      </c>
      <c r="D6342" s="6" t="s">
        <v>23</v>
      </c>
      <c r="E6342" s="6" t="s">
        <v>23</v>
      </c>
      <c r="F6342" s="6" t="s">
        <v>23</v>
      </c>
      <c r="G6342" s="6" t="s">
        <v>23</v>
      </c>
      <c r="H6342" s="6" t="s">
        <v>23</v>
      </c>
      <c r="I6342" s="10" t="s">
        <v>23</v>
      </c>
      <c r="J6342" s="0" t="s">
        <v>23</v>
      </c>
      <c r="K6342" s="0" t="s">
        <v>23</v>
      </c>
      <c r="L6342" s="0" t="s">
        <v>3993</v>
      </c>
      <c r="M6342" s="0">
        <v>0</v>
      </c>
      <c r="N6342" s="0">
        <v>0</v>
      </c>
      <c r="O6342" s="7">
        <v>0</v>
      </c>
      <c r="P6342" s="7" t="s">
        <v>23</v>
      </c>
      <c r="Q6342" s="7">
        <v>0</v>
      </c>
      <c r="R6342" s="7">
        <v>0</v>
      </c>
      <c r="S6342" s="11">
        <v>0</v>
      </c>
      <c r="T6342" s="13">
        <v>0</v>
      </c>
      <c r="U6342" s="13" t="s">
        <v>44</v>
      </c>
      <c r="V6342" s="0" t="s">
        <v>26</v>
      </c>
      <c r="W6342" s="0" t="s">
        <v>7336</v>
      </c>
      <c r="X6342" s="0" t="s">
        <v>23</v>
      </c>
      <c r="Y6342" s="0" t="s">
        <v>23</v>
      </c>
      <c r="Z6342" s="0" t="s">
        <v>28</v>
      </c>
      <c r="AA6342" s="0" t="s">
        <v>28</v>
      </c>
      <c r="AB6342" s="0" t="s">
        <v>23</v>
      </c>
    </row>
    <row r="6343">
      <c r="A6343" s="6" t="s">
        <v>7338</v>
      </c>
      <c r="B6343" s="6" t="s">
        <v>22</v>
      </c>
      <c r="C6343" s="6" t="s">
        <v>22</v>
      </c>
      <c r="D6343" s="6" t="s">
        <v>23</v>
      </c>
      <c r="E6343" s="6" t="s">
        <v>23</v>
      </c>
      <c r="F6343" s="6" t="s">
        <v>23</v>
      </c>
      <c r="G6343" s="6" t="s">
        <v>23</v>
      </c>
      <c r="H6343" s="6" t="s">
        <v>23</v>
      </c>
      <c r="I6343" s="10" t="s">
        <v>23</v>
      </c>
      <c r="J6343" s="0" t="s">
        <v>23</v>
      </c>
      <c r="K6343" s="0" t="s">
        <v>23</v>
      </c>
      <c r="L6343" s="0" t="s">
        <v>3503</v>
      </c>
      <c r="M6343" s="0">
        <v>0</v>
      </c>
      <c r="N6343" s="0">
        <v>0</v>
      </c>
      <c r="O6343" s="7">
        <v>0</v>
      </c>
      <c r="P6343" s="7" t="s">
        <v>23</v>
      </c>
      <c r="Q6343" s="7">
        <v>0</v>
      </c>
      <c r="R6343" s="7">
        <v>0</v>
      </c>
      <c r="S6343" s="11">
        <v>0</v>
      </c>
      <c r="T6343" s="13">
        <v>0</v>
      </c>
      <c r="U6343" s="13" t="s">
        <v>209</v>
      </c>
      <c r="V6343" s="0" t="s">
        <v>26</v>
      </c>
      <c r="W6343" s="0" t="s">
        <v>7337</v>
      </c>
      <c r="X6343" s="0" t="s">
        <v>23</v>
      </c>
      <c r="Y6343" s="0" t="s">
        <v>23</v>
      </c>
      <c r="Z6343" s="0" t="s">
        <v>28</v>
      </c>
      <c r="AA6343" s="0" t="s">
        <v>28</v>
      </c>
      <c r="AB6343" s="0" t="s">
        <v>23</v>
      </c>
    </row>
    <row r="6344">
      <c r="A6344" s="6" t="s">
        <v>7339</v>
      </c>
      <c r="B6344" s="6" t="s">
        <v>22</v>
      </c>
      <c r="C6344" s="6" t="s">
        <v>22</v>
      </c>
      <c r="D6344" s="6" t="s">
        <v>23</v>
      </c>
      <c r="E6344" s="6" t="s">
        <v>23</v>
      </c>
      <c r="F6344" s="6" t="s">
        <v>23</v>
      </c>
      <c r="G6344" s="6" t="s">
        <v>23</v>
      </c>
      <c r="H6344" s="6" t="s">
        <v>23</v>
      </c>
      <c r="I6344" s="10" t="s">
        <v>23</v>
      </c>
      <c r="J6344" s="0" t="s">
        <v>23</v>
      </c>
      <c r="K6344" s="0" t="s">
        <v>23</v>
      </c>
      <c r="L6344" s="0" t="s">
        <v>3505</v>
      </c>
      <c r="M6344" s="0">
        <v>0</v>
      </c>
      <c r="N6344" s="0">
        <v>0</v>
      </c>
      <c r="O6344" s="7">
        <v>0</v>
      </c>
      <c r="P6344" s="7" t="s">
        <v>23</v>
      </c>
      <c r="Q6344" s="7">
        <v>0</v>
      </c>
      <c r="R6344" s="7">
        <v>0</v>
      </c>
      <c r="S6344" s="11">
        <v>0</v>
      </c>
      <c r="T6344" s="13">
        <v>0</v>
      </c>
      <c r="U6344" s="13" t="s">
        <v>212</v>
      </c>
      <c r="V6344" s="0" t="s">
        <v>26</v>
      </c>
      <c r="W6344" s="0" t="s">
        <v>7338</v>
      </c>
      <c r="X6344" s="0" t="s">
        <v>23</v>
      </c>
      <c r="Y6344" s="0" t="s">
        <v>23</v>
      </c>
      <c r="Z6344" s="0" t="s">
        <v>28</v>
      </c>
      <c r="AA6344" s="0" t="s">
        <v>28</v>
      </c>
      <c r="AB6344" s="0" t="s">
        <v>23</v>
      </c>
    </row>
    <row r="6345">
      <c r="A6345" s="6" t="s">
        <v>7340</v>
      </c>
      <c r="B6345" s="6" t="s">
        <v>42</v>
      </c>
      <c r="C6345" s="6" t="s">
        <v>22</v>
      </c>
      <c r="D6345" s="6" t="s">
        <v>23</v>
      </c>
      <c r="E6345" s="6" t="s">
        <v>23</v>
      </c>
      <c r="F6345" s="6" t="s">
        <v>23</v>
      </c>
      <c r="G6345" s="6" t="s">
        <v>23</v>
      </c>
      <c r="H6345" s="6" t="s">
        <v>23</v>
      </c>
      <c r="I6345" s="10" t="s">
        <v>23</v>
      </c>
      <c r="J6345" s="0" t="s">
        <v>23</v>
      </c>
      <c r="K6345" s="0" t="s">
        <v>23</v>
      </c>
      <c r="L6345" s="0" t="s">
        <v>3507</v>
      </c>
      <c r="M6345" s="0">
        <v>0</v>
      </c>
      <c r="N6345" s="0">
        <v>0</v>
      </c>
      <c r="O6345" s="7">
        <v>0</v>
      </c>
      <c r="P6345" s="7" t="s">
        <v>23</v>
      </c>
      <c r="Q6345" s="7">
        <v>0</v>
      </c>
      <c r="R6345" s="7">
        <v>0</v>
      </c>
      <c r="S6345" s="11">
        <v>0</v>
      </c>
      <c r="T6345" s="13">
        <v>0</v>
      </c>
      <c r="U6345" s="13" t="s">
        <v>3508</v>
      </c>
      <c r="V6345" s="0" t="s">
        <v>26</v>
      </c>
      <c r="W6345" s="0" t="s">
        <v>7339</v>
      </c>
      <c r="X6345" s="0" t="s">
        <v>23</v>
      </c>
      <c r="Y6345" s="0" t="s">
        <v>23</v>
      </c>
      <c r="Z6345" s="0" t="s">
        <v>28</v>
      </c>
      <c r="AA6345" s="0" t="s">
        <v>28</v>
      </c>
      <c r="AB6345" s="0" t="s">
        <v>23</v>
      </c>
    </row>
    <row r="6346">
      <c r="A6346" s="6" t="s">
        <v>7341</v>
      </c>
      <c r="B6346" s="6" t="s">
        <v>22</v>
      </c>
      <c r="C6346" s="6" t="s">
        <v>22</v>
      </c>
      <c r="D6346" s="6" t="s">
        <v>23</v>
      </c>
      <c r="E6346" s="6" t="s">
        <v>23</v>
      </c>
      <c r="F6346" s="6" t="s">
        <v>23</v>
      </c>
      <c r="G6346" s="6" t="s">
        <v>23</v>
      </c>
      <c r="H6346" s="6" t="s">
        <v>23</v>
      </c>
      <c r="I6346" s="10" t="s">
        <v>23</v>
      </c>
      <c r="J6346" s="0" t="s">
        <v>23</v>
      </c>
      <c r="K6346" s="0" t="s">
        <v>23</v>
      </c>
      <c r="L6346" s="0" t="s">
        <v>4007</v>
      </c>
      <c r="M6346" s="0">
        <v>0</v>
      </c>
      <c r="N6346" s="0">
        <v>0</v>
      </c>
      <c r="O6346" s="7">
        <v>0</v>
      </c>
      <c r="P6346" s="7" t="s">
        <v>23</v>
      </c>
      <c r="Q6346" s="7">
        <v>0</v>
      </c>
      <c r="R6346" s="7">
        <v>0</v>
      </c>
      <c r="S6346" s="11">
        <v>0</v>
      </c>
      <c r="T6346" s="13">
        <v>0</v>
      </c>
      <c r="U6346" s="13" t="s">
        <v>44</v>
      </c>
      <c r="V6346" s="0" t="s">
        <v>26</v>
      </c>
      <c r="W6346" s="0" t="s">
        <v>7336</v>
      </c>
      <c r="X6346" s="0" t="s">
        <v>23</v>
      </c>
      <c r="Y6346" s="0" t="s">
        <v>23</v>
      </c>
      <c r="Z6346" s="0" t="s">
        <v>28</v>
      </c>
      <c r="AA6346" s="0" t="s">
        <v>28</v>
      </c>
      <c r="AB6346" s="0" t="s">
        <v>23</v>
      </c>
    </row>
    <row r="6347">
      <c r="A6347" s="6" t="s">
        <v>7342</v>
      </c>
      <c r="B6347" s="6" t="s">
        <v>22</v>
      </c>
      <c r="C6347" s="6" t="s">
        <v>22</v>
      </c>
      <c r="D6347" s="6" t="s">
        <v>23</v>
      </c>
      <c r="E6347" s="6" t="s">
        <v>23</v>
      </c>
      <c r="F6347" s="6" t="s">
        <v>23</v>
      </c>
      <c r="G6347" s="6" t="s">
        <v>23</v>
      </c>
      <c r="H6347" s="6" t="s">
        <v>23</v>
      </c>
      <c r="I6347" s="10" t="s">
        <v>23</v>
      </c>
      <c r="J6347" s="0" t="s">
        <v>23</v>
      </c>
      <c r="K6347" s="0" t="s">
        <v>23</v>
      </c>
      <c r="L6347" s="0" t="s">
        <v>3503</v>
      </c>
      <c r="M6347" s="0">
        <v>0</v>
      </c>
      <c r="N6347" s="0">
        <v>0</v>
      </c>
      <c r="O6347" s="7">
        <v>0</v>
      </c>
      <c r="P6347" s="7" t="s">
        <v>23</v>
      </c>
      <c r="Q6347" s="7">
        <v>0</v>
      </c>
      <c r="R6347" s="7">
        <v>0</v>
      </c>
      <c r="S6347" s="11">
        <v>0</v>
      </c>
      <c r="T6347" s="13">
        <v>0</v>
      </c>
      <c r="U6347" s="13" t="s">
        <v>209</v>
      </c>
      <c r="V6347" s="0" t="s">
        <v>26</v>
      </c>
      <c r="W6347" s="0" t="s">
        <v>7341</v>
      </c>
      <c r="X6347" s="0" t="s">
        <v>23</v>
      </c>
      <c r="Y6347" s="0" t="s">
        <v>23</v>
      </c>
      <c r="Z6347" s="0" t="s">
        <v>28</v>
      </c>
      <c r="AA6347" s="0" t="s">
        <v>28</v>
      </c>
      <c r="AB6347" s="0" t="s">
        <v>23</v>
      </c>
    </row>
    <row r="6348">
      <c r="A6348" s="6" t="s">
        <v>7343</v>
      </c>
      <c r="B6348" s="6" t="s">
        <v>22</v>
      </c>
      <c r="C6348" s="6" t="s">
        <v>22</v>
      </c>
      <c r="D6348" s="6" t="s">
        <v>23</v>
      </c>
      <c r="E6348" s="6" t="s">
        <v>23</v>
      </c>
      <c r="F6348" s="6" t="s">
        <v>23</v>
      </c>
      <c r="G6348" s="6" t="s">
        <v>23</v>
      </c>
      <c r="H6348" s="6" t="s">
        <v>23</v>
      </c>
      <c r="I6348" s="10" t="s">
        <v>23</v>
      </c>
      <c r="J6348" s="0" t="s">
        <v>23</v>
      </c>
      <c r="K6348" s="0" t="s">
        <v>23</v>
      </c>
      <c r="L6348" s="0" t="s">
        <v>3505</v>
      </c>
      <c r="M6348" s="0">
        <v>0</v>
      </c>
      <c r="N6348" s="0">
        <v>0</v>
      </c>
      <c r="O6348" s="7">
        <v>0</v>
      </c>
      <c r="P6348" s="7" t="s">
        <v>23</v>
      </c>
      <c r="Q6348" s="7">
        <v>0</v>
      </c>
      <c r="R6348" s="7">
        <v>0</v>
      </c>
      <c r="S6348" s="11">
        <v>0</v>
      </c>
      <c r="T6348" s="13">
        <v>0</v>
      </c>
      <c r="U6348" s="13" t="s">
        <v>212</v>
      </c>
      <c r="V6348" s="0" t="s">
        <v>26</v>
      </c>
      <c r="W6348" s="0" t="s">
        <v>7342</v>
      </c>
      <c r="X6348" s="0" t="s">
        <v>23</v>
      </c>
      <c r="Y6348" s="0" t="s">
        <v>23</v>
      </c>
      <c r="Z6348" s="0" t="s">
        <v>28</v>
      </c>
      <c r="AA6348" s="0" t="s">
        <v>28</v>
      </c>
      <c r="AB6348" s="0" t="s">
        <v>23</v>
      </c>
    </row>
    <row r="6349">
      <c r="A6349" s="6" t="s">
        <v>7344</v>
      </c>
      <c r="B6349" s="6" t="s">
        <v>42</v>
      </c>
      <c r="C6349" s="6" t="s">
        <v>22</v>
      </c>
      <c r="D6349" s="6" t="s">
        <v>23</v>
      </c>
      <c r="E6349" s="6" t="s">
        <v>23</v>
      </c>
      <c r="F6349" s="6" t="s">
        <v>23</v>
      </c>
      <c r="G6349" s="6" t="s">
        <v>23</v>
      </c>
      <c r="H6349" s="6" t="s">
        <v>23</v>
      </c>
      <c r="I6349" s="10" t="s">
        <v>23</v>
      </c>
      <c r="J6349" s="0" t="s">
        <v>23</v>
      </c>
      <c r="K6349" s="0" t="s">
        <v>23</v>
      </c>
      <c r="L6349" s="0" t="s">
        <v>3507</v>
      </c>
      <c r="M6349" s="0">
        <v>0</v>
      </c>
      <c r="N6349" s="0">
        <v>0</v>
      </c>
      <c r="O6349" s="7">
        <v>0</v>
      </c>
      <c r="P6349" s="7" t="s">
        <v>23</v>
      </c>
      <c r="Q6349" s="7">
        <v>0</v>
      </c>
      <c r="R6349" s="7">
        <v>0</v>
      </c>
      <c r="S6349" s="11">
        <v>0</v>
      </c>
      <c r="T6349" s="13">
        <v>0</v>
      </c>
      <c r="U6349" s="13" t="s">
        <v>3508</v>
      </c>
      <c r="V6349" s="0" t="s">
        <v>26</v>
      </c>
      <c r="W6349" s="0" t="s">
        <v>7343</v>
      </c>
      <c r="X6349" s="0" t="s">
        <v>23</v>
      </c>
      <c r="Y6349" s="0" t="s">
        <v>23</v>
      </c>
      <c r="Z6349" s="0" t="s">
        <v>28</v>
      </c>
      <c r="AA6349" s="0" t="s">
        <v>28</v>
      </c>
      <c r="AB6349" s="0" t="s">
        <v>23</v>
      </c>
    </row>
    <row r="6350">
      <c r="A6350" s="6" t="s">
        <v>7345</v>
      </c>
      <c r="B6350" s="6" t="s">
        <v>22</v>
      </c>
      <c r="C6350" s="6" t="s">
        <v>22</v>
      </c>
      <c r="D6350" s="6" t="s">
        <v>23</v>
      </c>
      <c r="E6350" s="6" t="s">
        <v>23</v>
      </c>
      <c r="F6350" s="6" t="s">
        <v>23</v>
      </c>
      <c r="G6350" s="6" t="s">
        <v>23</v>
      </c>
      <c r="H6350" s="6" t="s">
        <v>23</v>
      </c>
      <c r="I6350" s="10" t="s">
        <v>23</v>
      </c>
      <c r="J6350" s="0" t="s">
        <v>23</v>
      </c>
      <c r="K6350" s="0" t="s">
        <v>23</v>
      </c>
      <c r="L6350" s="0" t="s">
        <v>4017</v>
      </c>
      <c r="M6350" s="0">
        <v>0</v>
      </c>
      <c r="N6350" s="0">
        <v>0</v>
      </c>
      <c r="O6350" s="7">
        <v>0</v>
      </c>
      <c r="P6350" s="7" t="s">
        <v>23</v>
      </c>
      <c r="Q6350" s="7">
        <v>0</v>
      </c>
      <c r="R6350" s="7">
        <v>0</v>
      </c>
      <c r="S6350" s="11">
        <v>0</v>
      </c>
      <c r="T6350" s="13">
        <v>0</v>
      </c>
      <c r="U6350" s="13" t="s">
        <v>44</v>
      </c>
      <c r="V6350" s="0" t="s">
        <v>26</v>
      </c>
      <c r="W6350" s="0" t="s">
        <v>7336</v>
      </c>
      <c r="X6350" s="0" t="s">
        <v>23</v>
      </c>
      <c r="Y6350" s="0" t="s">
        <v>23</v>
      </c>
      <c r="Z6350" s="0" t="s">
        <v>28</v>
      </c>
      <c r="AA6350" s="0" t="s">
        <v>28</v>
      </c>
      <c r="AB6350" s="0" t="s">
        <v>23</v>
      </c>
    </row>
    <row r="6351">
      <c r="A6351" s="6" t="s">
        <v>7346</v>
      </c>
      <c r="B6351" s="6" t="s">
        <v>22</v>
      </c>
      <c r="C6351" s="6" t="s">
        <v>22</v>
      </c>
      <c r="D6351" s="6" t="s">
        <v>23</v>
      </c>
      <c r="E6351" s="6" t="s">
        <v>23</v>
      </c>
      <c r="F6351" s="6" t="s">
        <v>23</v>
      </c>
      <c r="G6351" s="6" t="s">
        <v>23</v>
      </c>
      <c r="H6351" s="6" t="s">
        <v>23</v>
      </c>
      <c r="I6351" s="10" t="s">
        <v>23</v>
      </c>
      <c r="J6351" s="0" t="s">
        <v>23</v>
      </c>
      <c r="K6351" s="0" t="s">
        <v>23</v>
      </c>
      <c r="L6351" s="0" t="s">
        <v>3503</v>
      </c>
      <c r="M6351" s="0">
        <v>0</v>
      </c>
      <c r="N6351" s="0">
        <v>0</v>
      </c>
      <c r="O6351" s="7">
        <v>0</v>
      </c>
      <c r="P6351" s="7" t="s">
        <v>23</v>
      </c>
      <c r="Q6351" s="7">
        <v>0</v>
      </c>
      <c r="R6351" s="7">
        <v>0</v>
      </c>
      <c r="S6351" s="11">
        <v>0</v>
      </c>
      <c r="T6351" s="13">
        <v>0</v>
      </c>
      <c r="U6351" s="13" t="s">
        <v>209</v>
      </c>
      <c r="V6351" s="0" t="s">
        <v>26</v>
      </c>
      <c r="W6351" s="0" t="s">
        <v>7345</v>
      </c>
      <c r="X6351" s="0" t="s">
        <v>23</v>
      </c>
      <c r="Y6351" s="0" t="s">
        <v>23</v>
      </c>
      <c r="Z6351" s="0" t="s">
        <v>28</v>
      </c>
      <c r="AA6351" s="0" t="s">
        <v>28</v>
      </c>
      <c r="AB6351" s="0" t="s">
        <v>23</v>
      </c>
    </row>
    <row r="6352">
      <c r="A6352" s="6" t="s">
        <v>7347</v>
      </c>
      <c r="B6352" s="6" t="s">
        <v>22</v>
      </c>
      <c r="C6352" s="6" t="s">
        <v>22</v>
      </c>
      <c r="D6352" s="6" t="s">
        <v>23</v>
      </c>
      <c r="E6352" s="6" t="s">
        <v>23</v>
      </c>
      <c r="F6352" s="6" t="s">
        <v>23</v>
      </c>
      <c r="G6352" s="6" t="s">
        <v>23</v>
      </c>
      <c r="H6352" s="6" t="s">
        <v>23</v>
      </c>
      <c r="I6352" s="10" t="s">
        <v>23</v>
      </c>
      <c r="J6352" s="0" t="s">
        <v>23</v>
      </c>
      <c r="K6352" s="0" t="s">
        <v>23</v>
      </c>
      <c r="L6352" s="0" t="s">
        <v>3505</v>
      </c>
      <c r="M6352" s="0">
        <v>0</v>
      </c>
      <c r="N6352" s="0">
        <v>0</v>
      </c>
      <c r="O6352" s="7">
        <v>0</v>
      </c>
      <c r="P6352" s="7" t="s">
        <v>23</v>
      </c>
      <c r="Q6352" s="7">
        <v>0</v>
      </c>
      <c r="R6352" s="7">
        <v>0</v>
      </c>
      <c r="S6352" s="11">
        <v>0</v>
      </c>
      <c r="T6352" s="13">
        <v>0</v>
      </c>
      <c r="U6352" s="13" t="s">
        <v>212</v>
      </c>
      <c r="V6352" s="0" t="s">
        <v>26</v>
      </c>
      <c r="W6352" s="0" t="s">
        <v>7346</v>
      </c>
      <c r="X6352" s="0" t="s">
        <v>23</v>
      </c>
      <c r="Y6352" s="0" t="s">
        <v>23</v>
      </c>
      <c r="Z6352" s="0" t="s">
        <v>28</v>
      </c>
      <c r="AA6352" s="0" t="s">
        <v>28</v>
      </c>
      <c r="AB6352" s="0" t="s">
        <v>23</v>
      </c>
    </row>
    <row r="6353">
      <c r="A6353" s="6" t="s">
        <v>7348</v>
      </c>
      <c r="B6353" s="6" t="s">
        <v>42</v>
      </c>
      <c r="C6353" s="6" t="s">
        <v>22</v>
      </c>
      <c r="D6353" s="6" t="s">
        <v>23</v>
      </c>
      <c r="E6353" s="6" t="s">
        <v>23</v>
      </c>
      <c r="F6353" s="6" t="s">
        <v>23</v>
      </c>
      <c r="G6353" s="6" t="s">
        <v>23</v>
      </c>
      <c r="H6353" s="6" t="s">
        <v>23</v>
      </c>
      <c r="I6353" s="10" t="s">
        <v>23</v>
      </c>
      <c r="J6353" s="0" t="s">
        <v>23</v>
      </c>
      <c r="K6353" s="0" t="s">
        <v>23</v>
      </c>
      <c r="L6353" s="0" t="s">
        <v>3507</v>
      </c>
      <c r="M6353" s="0">
        <v>0</v>
      </c>
      <c r="N6353" s="0">
        <v>0</v>
      </c>
      <c r="O6353" s="7">
        <v>0</v>
      </c>
      <c r="P6353" s="7" t="s">
        <v>23</v>
      </c>
      <c r="Q6353" s="7">
        <v>0</v>
      </c>
      <c r="R6353" s="7">
        <v>0</v>
      </c>
      <c r="S6353" s="11">
        <v>0</v>
      </c>
      <c r="T6353" s="13">
        <v>0</v>
      </c>
      <c r="U6353" s="13" t="s">
        <v>3508</v>
      </c>
      <c r="V6353" s="0" t="s">
        <v>26</v>
      </c>
      <c r="W6353" s="0" t="s">
        <v>7347</v>
      </c>
      <c r="X6353" s="0" t="s">
        <v>23</v>
      </c>
      <c r="Y6353" s="0" t="s">
        <v>23</v>
      </c>
      <c r="Z6353" s="0" t="s">
        <v>28</v>
      </c>
      <c r="AA6353" s="0" t="s">
        <v>28</v>
      </c>
      <c r="AB6353" s="0" t="s">
        <v>23</v>
      </c>
    </row>
    <row r="6354">
      <c r="A6354" s="6" t="s">
        <v>7349</v>
      </c>
      <c r="B6354" s="6" t="s">
        <v>22</v>
      </c>
      <c r="C6354" s="6" t="s">
        <v>22</v>
      </c>
      <c r="D6354" s="6" t="s">
        <v>23</v>
      </c>
      <c r="E6354" s="6" t="s">
        <v>23</v>
      </c>
      <c r="F6354" s="6" t="s">
        <v>23</v>
      </c>
      <c r="G6354" s="6" t="s">
        <v>23</v>
      </c>
      <c r="H6354" s="6" t="s">
        <v>23</v>
      </c>
      <c r="I6354" s="10" t="s">
        <v>23</v>
      </c>
      <c r="J6354" s="0" t="s">
        <v>23</v>
      </c>
      <c r="K6354" s="0" t="s">
        <v>23</v>
      </c>
      <c r="L6354" s="0" t="s">
        <v>4028</v>
      </c>
      <c r="M6354" s="0">
        <v>0</v>
      </c>
      <c r="N6354" s="0">
        <v>0</v>
      </c>
      <c r="O6354" s="7">
        <v>0</v>
      </c>
      <c r="P6354" s="7" t="s">
        <v>23</v>
      </c>
      <c r="Q6354" s="7">
        <v>0</v>
      </c>
      <c r="R6354" s="7">
        <v>6828</v>
      </c>
      <c r="S6354" s="11">
        <v>6828</v>
      </c>
      <c r="T6354" s="13">
        <v>0</v>
      </c>
      <c r="U6354" s="13" t="s">
        <v>44</v>
      </c>
      <c r="V6354" s="0" t="s">
        <v>26</v>
      </c>
      <c r="W6354" s="0" t="s">
        <v>7336</v>
      </c>
      <c r="X6354" s="0" t="s">
        <v>23</v>
      </c>
      <c r="Y6354" s="0" t="s">
        <v>23</v>
      </c>
      <c r="Z6354" s="0" t="s">
        <v>28</v>
      </c>
      <c r="AA6354" s="0" t="s">
        <v>28</v>
      </c>
      <c r="AB6354" s="0" t="s">
        <v>23</v>
      </c>
    </row>
    <row r="6355">
      <c r="A6355" s="6" t="s">
        <v>7350</v>
      </c>
      <c r="B6355" s="6" t="s">
        <v>22</v>
      </c>
      <c r="C6355" s="6" t="s">
        <v>22</v>
      </c>
      <c r="D6355" s="6" t="s">
        <v>23</v>
      </c>
      <c r="E6355" s="6" t="s">
        <v>23</v>
      </c>
      <c r="F6355" s="6" t="s">
        <v>23</v>
      </c>
      <c r="G6355" s="6" t="s">
        <v>23</v>
      </c>
      <c r="H6355" s="6" t="s">
        <v>23</v>
      </c>
      <c r="I6355" s="10" t="s">
        <v>23</v>
      </c>
      <c r="J6355" s="0" t="s">
        <v>23</v>
      </c>
      <c r="K6355" s="0" t="s">
        <v>23</v>
      </c>
      <c r="L6355" s="0" t="s">
        <v>3503</v>
      </c>
      <c r="M6355" s="0">
        <v>0</v>
      </c>
      <c r="N6355" s="0">
        <v>0</v>
      </c>
      <c r="O6355" s="7">
        <v>0</v>
      </c>
      <c r="P6355" s="7" t="s">
        <v>23</v>
      </c>
      <c r="Q6355" s="7">
        <v>0</v>
      </c>
      <c r="R6355" s="7">
        <v>6828</v>
      </c>
      <c r="S6355" s="11">
        <v>6828</v>
      </c>
      <c r="T6355" s="13">
        <v>0</v>
      </c>
      <c r="U6355" s="13" t="s">
        <v>209</v>
      </c>
      <c r="V6355" s="0" t="s">
        <v>26</v>
      </c>
      <c r="W6355" s="0" t="s">
        <v>7349</v>
      </c>
      <c r="X6355" s="0" t="s">
        <v>23</v>
      </c>
      <c r="Y6355" s="0" t="s">
        <v>23</v>
      </c>
      <c r="Z6355" s="0" t="s">
        <v>28</v>
      </c>
      <c r="AA6355" s="0" t="s">
        <v>28</v>
      </c>
      <c r="AB6355" s="0" t="s">
        <v>23</v>
      </c>
    </row>
    <row r="6356">
      <c r="A6356" s="6" t="s">
        <v>7351</v>
      </c>
      <c r="B6356" s="6" t="s">
        <v>22</v>
      </c>
      <c r="C6356" s="6" t="s">
        <v>22</v>
      </c>
      <c r="D6356" s="6" t="s">
        <v>23</v>
      </c>
      <c r="E6356" s="6" t="s">
        <v>23</v>
      </c>
      <c r="F6356" s="6" t="s">
        <v>23</v>
      </c>
      <c r="G6356" s="6" t="s">
        <v>23</v>
      </c>
      <c r="H6356" s="6" t="s">
        <v>23</v>
      </c>
      <c r="I6356" s="10" t="s">
        <v>23</v>
      </c>
      <c r="J6356" s="0" t="s">
        <v>23</v>
      </c>
      <c r="K6356" s="0" t="s">
        <v>23</v>
      </c>
      <c r="L6356" s="0" t="s">
        <v>3505</v>
      </c>
      <c r="M6356" s="0">
        <v>0</v>
      </c>
      <c r="N6356" s="0">
        <v>0</v>
      </c>
      <c r="O6356" s="7">
        <v>0</v>
      </c>
      <c r="P6356" s="7" t="s">
        <v>23</v>
      </c>
      <c r="Q6356" s="7">
        <v>0</v>
      </c>
      <c r="R6356" s="7">
        <v>6828</v>
      </c>
      <c r="S6356" s="11">
        <v>6828</v>
      </c>
      <c r="T6356" s="13">
        <v>0</v>
      </c>
      <c r="U6356" s="13" t="s">
        <v>212</v>
      </c>
      <c r="V6356" s="0" t="s">
        <v>26</v>
      </c>
      <c r="W6356" s="0" t="s">
        <v>7350</v>
      </c>
      <c r="X6356" s="0" t="s">
        <v>23</v>
      </c>
      <c r="Y6356" s="0" t="s">
        <v>23</v>
      </c>
      <c r="Z6356" s="0" t="s">
        <v>28</v>
      </c>
      <c r="AA6356" s="0" t="s">
        <v>28</v>
      </c>
      <c r="AB6356" s="0" t="s">
        <v>23</v>
      </c>
    </row>
    <row r="6357">
      <c r="A6357" s="6" t="s">
        <v>7352</v>
      </c>
      <c r="B6357" s="6" t="s">
        <v>42</v>
      </c>
      <c r="C6357" s="6" t="s">
        <v>22</v>
      </c>
      <c r="D6357" s="6" t="s">
        <v>23</v>
      </c>
      <c r="E6357" s="6" t="s">
        <v>23</v>
      </c>
      <c r="F6357" s="6" t="s">
        <v>23</v>
      </c>
      <c r="G6357" s="6" t="s">
        <v>23</v>
      </c>
      <c r="H6357" s="6" t="s">
        <v>23</v>
      </c>
      <c r="I6357" s="10" t="s">
        <v>23</v>
      </c>
      <c r="J6357" s="0" t="s">
        <v>23</v>
      </c>
      <c r="K6357" s="0" t="s">
        <v>23</v>
      </c>
      <c r="L6357" s="0" t="s">
        <v>3507</v>
      </c>
      <c r="M6357" s="0">
        <v>0</v>
      </c>
      <c r="N6357" s="0">
        <v>0</v>
      </c>
      <c r="O6357" s="7">
        <v>0</v>
      </c>
      <c r="P6357" s="7" t="s">
        <v>23</v>
      </c>
      <c r="Q6357" s="7">
        <v>0</v>
      </c>
      <c r="R6357" s="7">
        <v>6828</v>
      </c>
      <c r="S6357" s="11">
        <v>6828</v>
      </c>
      <c r="T6357" s="13">
        <v>0</v>
      </c>
      <c r="U6357" s="13" t="s">
        <v>3508</v>
      </c>
      <c r="V6357" s="0" t="s">
        <v>26</v>
      </c>
      <c r="W6357" s="0" t="s">
        <v>7351</v>
      </c>
      <c r="X6357" s="0" t="s">
        <v>23</v>
      </c>
      <c r="Y6357" s="0" t="s">
        <v>23</v>
      </c>
      <c r="Z6357" s="0" t="s">
        <v>28</v>
      </c>
      <c r="AA6357" s="0" t="s">
        <v>28</v>
      </c>
      <c r="AB6357" s="0" t="s">
        <v>23</v>
      </c>
    </row>
    <row r="6358">
      <c r="A6358" s="6" t="s">
        <v>7352</v>
      </c>
      <c r="B6358" s="6" t="s">
        <v>23</v>
      </c>
      <c r="C6358" s="6" t="s">
        <v>23</v>
      </c>
      <c r="D6358" s="6">
        <v>2023</v>
      </c>
      <c r="E6358" s="6">
        <v>10</v>
      </c>
      <c r="F6358" s="6" t="s">
        <v>67</v>
      </c>
      <c r="G6358" s="6" t="s">
        <v>88</v>
      </c>
      <c r="H6358" s="6">
        <v>523</v>
      </c>
      <c r="I6358" s="10">
        <v>0</v>
      </c>
      <c r="J6358" s="0">
        <v>45216</v>
      </c>
      <c r="K6358" s="0" t="s">
        <v>98</v>
      </c>
      <c r="L6358" s="0" t="s">
        <v>2363</v>
      </c>
      <c r="M6358" s="0">
        <v>2876</v>
      </c>
      <c r="N6358" s="0">
        <v>1</v>
      </c>
      <c r="O6358" s="7">
        <v>0</v>
      </c>
      <c r="P6358" s="7" t="s">
        <v>276</v>
      </c>
      <c r="Q6358" s="7">
        <v>0</v>
      </c>
      <c r="R6358" s="7">
        <v>3414</v>
      </c>
      <c r="S6358" s="11">
        <v>3414</v>
      </c>
      <c r="T6358" s="13">
        <v>0</v>
      </c>
      <c r="U6358" s="13" t="s">
        <v>3508</v>
      </c>
      <c r="V6358" s="0" t="s">
        <v>26</v>
      </c>
      <c r="W6358" s="0" t="s">
        <v>7351</v>
      </c>
      <c r="X6358" s="0">
        <v>1</v>
      </c>
      <c r="Y6358" s="0" t="s">
        <v>276</v>
      </c>
      <c r="Z6358" s="0" t="s">
        <v>28</v>
      </c>
      <c r="AA6358" s="0" t="s">
        <v>66</v>
      </c>
      <c r="AB6358" s="0" t="s">
        <v>23</v>
      </c>
    </row>
    <row r="6359">
      <c r="A6359" s="6" t="s">
        <v>7352</v>
      </c>
      <c r="B6359" s="6" t="s">
        <v>23</v>
      </c>
      <c r="C6359" s="6" t="s">
        <v>23</v>
      </c>
      <c r="D6359" s="6">
        <v>2023</v>
      </c>
      <c r="E6359" s="6">
        <v>10</v>
      </c>
      <c r="F6359" s="6" t="s">
        <v>67</v>
      </c>
      <c r="G6359" s="6" t="s">
        <v>88</v>
      </c>
      <c r="H6359" s="6">
        <v>525</v>
      </c>
      <c r="I6359" s="10">
        <v>0</v>
      </c>
      <c r="J6359" s="0">
        <v>45229</v>
      </c>
      <c r="K6359" s="0" t="s">
        <v>102</v>
      </c>
      <c r="L6359" s="0" t="s">
        <v>2364</v>
      </c>
      <c r="M6359" s="0">
        <v>2880</v>
      </c>
      <c r="N6359" s="0">
        <v>1</v>
      </c>
      <c r="O6359" s="7">
        <v>0</v>
      </c>
      <c r="P6359" s="7" t="s">
        <v>276</v>
      </c>
      <c r="Q6359" s="7">
        <v>0</v>
      </c>
      <c r="R6359" s="7">
        <v>3414</v>
      </c>
      <c r="S6359" s="11">
        <v>3414</v>
      </c>
      <c r="T6359" s="13">
        <v>0</v>
      </c>
      <c r="U6359" s="13" t="s">
        <v>3508</v>
      </c>
      <c r="V6359" s="0" t="s">
        <v>26</v>
      </c>
      <c r="W6359" s="0" t="s">
        <v>7351</v>
      </c>
      <c r="X6359" s="0">
        <v>1</v>
      </c>
      <c r="Y6359" s="0" t="s">
        <v>276</v>
      </c>
      <c r="Z6359" s="0" t="s">
        <v>28</v>
      </c>
      <c r="AA6359" s="0" t="s">
        <v>66</v>
      </c>
      <c r="AB6359" s="0" t="s">
        <v>23</v>
      </c>
    </row>
    <row r="6360">
      <c r="A6360" s="6" t="s">
        <v>7353</v>
      </c>
      <c r="B6360" s="6" t="s">
        <v>22</v>
      </c>
      <c r="C6360" s="6" t="s">
        <v>22</v>
      </c>
      <c r="D6360" s="6" t="s">
        <v>23</v>
      </c>
      <c r="E6360" s="6" t="s">
        <v>23</v>
      </c>
      <c r="F6360" s="6" t="s">
        <v>23</v>
      </c>
      <c r="G6360" s="6" t="s">
        <v>23</v>
      </c>
      <c r="H6360" s="6" t="s">
        <v>23</v>
      </c>
      <c r="I6360" s="10" t="s">
        <v>23</v>
      </c>
      <c r="J6360" s="0" t="s">
        <v>23</v>
      </c>
      <c r="K6360" s="0" t="s">
        <v>23</v>
      </c>
      <c r="L6360" s="0" t="s">
        <v>5452</v>
      </c>
      <c r="M6360" s="0">
        <v>0</v>
      </c>
      <c r="N6360" s="0">
        <v>0</v>
      </c>
      <c r="O6360" s="7">
        <v>0</v>
      </c>
      <c r="P6360" s="7" t="s">
        <v>23</v>
      </c>
      <c r="Q6360" s="7">
        <v>0</v>
      </c>
      <c r="R6360" s="7">
        <v>0</v>
      </c>
      <c r="S6360" s="11">
        <v>0</v>
      </c>
      <c r="T6360" s="13">
        <v>0</v>
      </c>
      <c r="U6360" s="13" t="s">
        <v>40</v>
      </c>
      <c r="V6360" s="0" t="s">
        <v>26</v>
      </c>
      <c r="W6360" s="0" t="s">
        <v>7068</v>
      </c>
      <c r="X6360" s="0" t="s">
        <v>23</v>
      </c>
      <c r="Y6360" s="0" t="s">
        <v>23</v>
      </c>
      <c r="Z6360" s="0" t="s">
        <v>28</v>
      </c>
      <c r="AA6360" s="0" t="s">
        <v>28</v>
      </c>
      <c r="AB6360" s="0" t="s">
        <v>23</v>
      </c>
    </row>
    <row r="6361">
      <c r="A6361" s="6" t="s">
        <v>7354</v>
      </c>
      <c r="B6361" s="6" t="s">
        <v>22</v>
      </c>
      <c r="C6361" s="6" t="s">
        <v>22</v>
      </c>
      <c r="D6361" s="6" t="s">
        <v>23</v>
      </c>
      <c r="E6361" s="6" t="s">
        <v>23</v>
      </c>
      <c r="F6361" s="6" t="s">
        <v>23</v>
      </c>
      <c r="G6361" s="6" t="s">
        <v>23</v>
      </c>
      <c r="H6361" s="6" t="s">
        <v>23</v>
      </c>
      <c r="I6361" s="10" t="s">
        <v>23</v>
      </c>
      <c r="J6361" s="0" t="s">
        <v>23</v>
      </c>
      <c r="K6361" s="0" t="s">
        <v>23</v>
      </c>
      <c r="L6361" s="0" t="s">
        <v>5452</v>
      </c>
      <c r="M6361" s="0">
        <v>0</v>
      </c>
      <c r="N6361" s="0">
        <v>0</v>
      </c>
      <c r="O6361" s="7">
        <v>0</v>
      </c>
      <c r="P6361" s="7" t="s">
        <v>23</v>
      </c>
      <c r="Q6361" s="7">
        <v>0</v>
      </c>
      <c r="R6361" s="7">
        <v>0</v>
      </c>
      <c r="S6361" s="11">
        <v>0</v>
      </c>
      <c r="T6361" s="13">
        <v>0</v>
      </c>
      <c r="U6361" s="13" t="s">
        <v>44</v>
      </c>
      <c r="V6361" s="0" t="s">
        <v>26</v>
      </c>
      <c r="W6361" s="0" t="s">
        <v>7353</v>
      </c>
      <c r="X6361" s="0" t="s">
        <v>23</v>
      </c>
      <c r="Y6361" s="0" t="s">
        <v>23</v>
      </c>
      <c r="Z6361" s="0" t="s">
        <v>28</v>
      </c>
      <c r="AA6361" s="0" t="s">
        <v>28</v>
      </c>
      <c r="AB6361" s="0" t="s">
        <v>23</v>
      </c>
    </row>
    <row r="6362">
      <c r="A6362" s="6" t="s">
        <v>7355</v>
      </c>
      <c r="B6362" s="6" t="s">
        <v>22</v>
      </c>
      <c r="C6362" s="6" t="s">
        <v>22</v>
      </c>
      <c r="D6362" s="6" t="s">
        <v>23</v>
      </c>
      <c r="E6362" s="6" t="s">
        <v>23</v>
      </c>
      <c r="F6362" s="6" t="s">
        <v>23</v>
      </c>
      <c r="G6362" s="6" t="s">
        <v>23</v>
      </c>
      <c r="H6362" s="6" t="s">
        <v>23</v>
      </c>
      <c r="I6362" s="10" t="s">
        <v>23</v>
      </c>
      <c r="J6362" s="0" t="s">
        <v>23</v>
      </c>
      <c r="K6362" s="0" t="s">
        <v>23</v>
      </c>
      <c r="L6362" s="0" t="s">
        <v>3503</v>
      </c>
      <c r="M6362" s="0">
        <v>0</v>
      </c>
      <c r="N6362" s="0">
        <v>0</v>
      </c>
      <c r="O6362" s="7">
        <v>0</v>
      </c>
      <c r="P6362" s="7" t="s">
        <v>23</v>
      </c>
      <c r="Q6362" s="7">
        <v>0</v>
      </c>
      <c r="R6362" s="7">
        <v>0</v>
      </c>
      <c r="S6362" s="11">
        <v>0</v>
      </c>
      <c r="T6362" s="13">
        <v>0</v>
      </c>
      <c r="U6362" s="13" t="s">
        <v>209</v>
      </c>
      <c r="V6362" s="0" t="s">
        <v>26</v>
      </c>
      <c r="W6362" s="0" t="s">
        <v>7354</v>
      </c>
      <c r="X6362" s="0" t="s">
        <v>23</v>
      </c>
      <c r="Y6362" s="0" t="s">
        <v>23</v>
      </c>
      <c r="Z6362" s="0" t="s">
        <v>28</v>
      </c>
      <c r="AA6362" s="0" t="s">
        <v>28</v>
      </c>
      <c r="AB6362" s="0" t="s">
        <v>23</v>
      </c>
    </row>
    <row r="6363">
      <c r="A6363" s="6" t="s">
        <v>7356</v>
      </c>
      <c r="B6363" s="6" t="s">
        <v>22</v>
      </c>
      <c r="C6363" s="6" t="s">
        <v>22</v>
      </c>
      <c r="D6363" s="6" t="s">
        <v>23</v>
      </c>
      <c r="E6363" s="6" t="s">
        <v>23</v>
      </c>
      <c r="F6363" s="6" t="s">
        <v>23</v>
      </c>
      <c r="G6363" s="6" t="s">
        <v>23</v>
      </c>
      <c r="H6363" s="6" t="s">
        <v>23</v>
      </c>
      <c r="I6363" s="10" t="s">
        <v>23</v>
      </c>
      <c r="J6363" s="0" t="s">
        <v>23</v>
      </c>
      <c r="K6363" s="0" t="s">
        <v>23</v>
      </c>
      <c r="L6363" s="0" t="s">
        <v>3505</v>
      </c>
      <c r="M6363" s="0">
        <v>0</v>
      </c>
      <c r="N6363" s="0">
        <v>0</v>
      </c>
      <c r="O6363" s="7">
        <v>0</v>
      </c>
      <c r="P6363" s="7" t="s">
        <v>23</v>
      </c>
      <c r="Q6363" s="7">
        <v>0</v>
      </c>
      <c r="R6363" s="7">
        <v>0</v>
      </c>
      <c r="S6363" s="11">
        <v>0</v>
      </c>
      <c r="T6363" s="13">
        <v>0</v>
      </c>
      <c r="U6363" s="13" t="s">
        <v>212</v>
      </c>
      <c r="V6363" s="0" t="s">
        <v>26</v>
      </c>
      <c r="W6363" s="0" t="s">
        <v>7355</v>
      </c>
      <c r="X6363" s="0" t="s">
        <v>23</v>
      </c>
      <c r="Y6363" s="0" t="s">
        <v>23</v>
      </c>
      <c r="Z6363" s="0" t="s">
        <v>28</v>
      </c>
      <c r="AA6363" s="0" t="s">
        <v>28</v>
      </c>
      <c r="AB6363" s="0" t="s">
        <v>23</v>
      </c>
    </row>
    <row r="6364">
      <c r="A6364" s="6" t="s">
        <v>7357</v>
      </c>
      <c r="B6364" s="6" t="s">
        <v>42</v>
      </c>
      <c r="C6364" s="6" t="s">
        <v>22</v>
      </c>
      <c r="D6364" s="6" t="s">
        <v>23</v>
      </c>
      <c r="E6364" s="6" t="s">
        <v>23</v>
      </c>
      <c r="F6364" s="6" t="s">
        <v>23</v>
      </c>
      <c r="G6364" s="6" t="s">
        <v>23</v>
      </c>
      <c r="H6364" s="6" t="s">
        <v>23</v>
      </c>
      <c r="I6364" s="10" t="s">
        <v>23</v>
      </c>
      <c r="J6364" s="0" t="s">
        <v>23</v>
      </c>
      <c r="K6364" s="0" t="s">
        <v>23</v>
      </c>
      <c r="L6364" s="0" t="s">
        <v>3507</v>
      </c>
      <c r="M6364" s="0">
        <v>0</v>
      </c>
      <c r="N6364" s="0">
        <v>0</v>
      </c>
      <c r="O6364" s="7">
        <v>0</v>
      </c>
      <c r="P6364" s="7" t="s">
        <v>23</v>
      </c>
      <c r="Q6364" s="7">
        <v>0</v>
      </c>
      <c r="R6364" s="7">
        <v>0</v>
      </c>
      <c r="S6364" s="11">
        <v>0</v>
      </c>
      <c r="T6364" s="13">
        <v>0</v>
      </c>
      <c r="U6364" s="13" t="s">
        <v>3508</v>
      </c>
      <c r="V6364" s="0" t="s">
        <v>26</v>
      </c>
      <c r="W6364" s="0" t="s">
        <v>7356</v>
      </c>
      <c r="X6364" s="0" t="s">
        <v>23</v>
      </c>
      <c r="Y6364" s="0" t="s">
        <v>23</v>
      </c>
      <c r="Z6364" s="0" t="s">
        <v>28</v>
      </c>
      <c r="AA6364" s="0" t="s">
        <v>28</v>
      </c>
      <c r="AB6364" s="0" t="s">
        <v>23</v>
      </c>
    </row>
    <row r="6365">
      <c r="A6365" s="6" t="s">
        <v>7358</v>
      </c>
      <c r="B6365" s="6" t="s">
        <v>22</v>
      </c>
      <c r="C6365" s="6" t="s">
        <v>22</v>
      </c>
      <c r="D6365" s="6" t="s">
        <v>23</v>
      </c>
      <c r="E6365" s="6" t="s">
        <v>23</v>
      </c>
      <c r="F6365" s="6" t="s">
        <v>23</v>
      </c>
      <c r="G6365" s="6" t="s">
        <v>23</v>
      </c>
      <c r="H6365" s="6" t="s">
        <v>23</v>
      </c>
      <c r="I6365" s="10" t="s">
        <v>23</v>
      </c>
      <c r="J6365" s="0" t="s">
        <v>23</v>
      </c>
      <c r="K6365" s="0" t="s">
        <v>23</v>
      </c>
      <c r="L6365" s="0" t="s">
        <v>5458</v>
      </c>
      <c r="M6365" s="0">
        <v>0</v>
      </c>
      <c r="N6365" s="0">
        <v>0</v>
      </c>
      <c r="O6365" s="7">
        <v>0</v>
      </c>
      <c r="P6365" s="7" t="s">
        <v>23</v>
      </c>
      <c r="Q6365" s="7">
        <v>0</v>
      </c>
      <c r="R6365" s="7">
        <v>0</v>
      </c>
      <c r="S6365" s="11">
        <v>0</v>
      </c>
      <c r="T6365" s="13">
        <v>0</v>
      </c>
      <c r="U6365" s="13" t="s">
        <v>44</v>
      </c>
      <c r="V6365" s="0" t="s">
        <v>26</v>
      </c>
      <c r="W6365" s="0" t="s">
        <v>7353</v>
      </c>
      <c r="X6365" s="0" t="s">
        <v>23</v>
      </c>
      <c r="Y6365" s="0" t="s">
        <v>23</v>
      </c>
      <c r="Z6365" s="0" t="s">
        <v>28</v>
      </c>
      <c r="AA6365" s="0" t="s">
        <v>28</v>
      </c>
      <c r="AB6365" s="0" t="s">
        <v>23</v>
      </c>
    </row>
    <row r="6366">
      <c r="A6366" s="6" t="s">
        <v>7359</v>
      </c>
      <c r="B6366" s="6" t="s">
        <v>22</v>
      </c>
      <c r="C6366" s="6" t="s">
        <v>22</v>
      </c>
      <c r="D6366" s="6" t="s">
        <v>23</v>
      </c>
      <c r="E6366" s="6" t="s">
        <v>23</v>
      </c>
      <c r="F6366" s="6" t="s">
        <v>23</v>
      </c>
      <c r="G6366" s="6" t="s">
        <v>23</v>
      </c>
      <c r="H6366" s="6" t="s">
        <v>23</v>
      </c>
      <c r="I6366" s="10" t="s">
        <v>23</v>
      </c>
      <c r="J6366" s="0" t="s">
        <v>23</v>
      </c>
      <c r="K6366" s="0" t="s">
        <v>23</v>
      </c>
      <c r="L6366" s="0" t="s">
        <v>3503</v>
      </c>
      <c r="M6366" s="0">
        <v>0</v>
      </c>
      <c r="N6366" s="0">
        <v>0</v>
      </c>
      <c r="O6366" s="7">
        <v>0</v>
      </c>
      <c r="P6366" s="7" t="s">
        <v>23</v>
      </c>
      <c r="Q6366" s="7">
        <v>0</v>
      </c>
      <c r="R6366" s="7">
        <v>0</v>
      </c>
      <c r="S6366" s="11">
        <v>0</v>
      </c>
      <c r="T6366" s="13">
        <v>0</v>
      </c>
      <c r="U6366" s="13" t="s">
        <v>209</v>
      </c>
      <c r="V6366" s="0" t="s">
        <v>26</v>
      </c>
      <c r="W6366" s="0" t="s">
        <v>7358</v>
      </c>
      <c r="X6366" s="0" t="s">
        <v>23</v>
      </c>
      <c r="Y6366" s="0" t="s">
        <v>23</v>
      </c>
      <c r="Z6366" s="0" t="s">
        <v>28</v>
      </c>
      <c r="AA6366" s="0" t="s">
        <v>28</v>
      </c>
      <c r="AB6366" s="0" t="s">
        <v>23</v>
      </c>
    </row>
    <row r="6367">
      <c r="A6367" s="6" t="s">
        <v>7360</v>
      </c>
      <c r="B6367" s="6" t="s">
        <v>22</v>
      </c>
      <c r="C6367" s="6" t="s">
        <v>22</v>
      </c>
      <c r="D6367" s="6" t="s">
        <v>23</v>
      </c>
      <c r="E6367" s="6" t="s">
        <v>23</v>
      </c>
      <c r="F6367" s="6" t="s">
        <v>23</v>
      </c>
      <c r="G6367" s="6" t="s">
        <v>23</v>
      </c>
      <c r="H6367" s="6" t="s">
        <v>23</v>
      </c>
      <c r="I6367" s="10" t="s">
        <v>23</v>
      </c>
      <c r="J6367" s="0" t="s">
        <v>23</v>
      </c>
      <c r="K6367" s="0" t="s">
        <v>23</v>
      </c>
      <c r="L6367" s="0" t="s">
        <v>3505</v>
      </c>
      <c r="M6367" s="0">
        <v>0</v>
      </c>
      <c r="N6367" s="0">
        <v>0</v>
      </c>
      <c r="O6367" s="7">
        <v>0</v>
      </c>
      <c r="P6367" s="7" t="s">
        <v>23</v>
      </c>
      <c r="Q6367" s="7">
        <v>0</v>
      </c>
      <c r="R6367" s="7">
        <v>0</v>
      </c>
      <c r="S6367" s="11">
        <v>0</v>
      </c>
      <c r="T6367" s="13">
        <v>0</v>
      </c>
      <c r="U6367" s="13" t="s">
        <v>212</v>
      </c>
      <c r="V6367" s="0" t="s">
        <v>26</v>
      </c>
      <c r="W6367" s="0" t="s">
        <v>7359</v>
      </c>
      <c r="X6367" s="0" t="s">
        <v>23</v>
      </c>
      <c r="Y6367" s="0" t="s">
        <v>23</v>
      </c>
      <c r="Z6367" s="0" t="s">
        <v>28</v>
      </c>
      <c r="AA6367" s="0" t="s">
        <v>28</v>
      </c>
      <c r="AB6367" s="0" t="s">
        <v>23</v>
      </c>
    </row>
    <row r="6368">
      <c r="A6368" s="6" t="s">
        <v>7361</v>
      </c>
      <c r="B6368" s="6" t="s">
        <v>42</v>
      </c>
      <c r="C6368" s="6" t="s">
        <v>22</v>
      </c>
      <c r="D6368" s="6" t="s">
        <v>23</v>
      </c>
      <c r="E6368" s="6" t="s">
        <v>23</v>
      </c>
      <c r="F6368" s="6" t="s">
        <v>23</v>
      </c>
      <c r="G6368" s="6" t="s">
        <v>23</v>
      </c>
      <c r="H6368" s="6" t="s">
        <v>23</v>
      </c>
      <c r="I6368" s="10" t="s">
        <v>23</v>
      </c>
      <c r="J6368" s="0" t="s">
        <v>23</v>
      </c>
      <c r="K6368" s="0" t="s">
        <v>23</v>
      </c>
      <c r="L6368" s="0" t="s">
        <v>3507</v>
      </c>
      <c r="M6368" s="0">
        <v>0</v>
      </c>
      <c r="N6368" s="0">
        <v>0</v>
      </c>
      <c r="O6368" s="7">
        <v>0</v>
      </c>
      <c r="P6368" s="7" t="s">
        <v>23</v>
      </c>
      <c r="Q6368" s="7">
        <v>0</v>
      </c>
      <c r="R6368" s="7">
        <v>0</v>
      </c>
      <c r="S6368" s="11">
        <v>0</v>
      </c>
      <c r="T6368" s="13">
        <v>0</v>
      </c>
      <c r="U6368" s="13" t="s">
        <v>3508</v>
      </c>
      <c r="V6368" s="0" t="s">
        <v>26</v>
      </c>
      <c r="W6368" s="0" t="s">
        <v>7360</v>
      </c>
      <c r="X6368" s="0" t="s">
        <v>23</v>
      </c>
      <c r="Y6368" s="0" t="s">
        <v>23</v>
      </c>
      <c r="Z6368" s="0" t="s">
        <v>28</v>
      </c>
      <c r="AA6368" s="0" t="s">
        <v>28</v>
      </c>
      <c r="AB6368" s="0" t="s">
        <v>23</v>
      </c>
    </row>
    <row r="6369">
      <c r="A6369" s="6" t="s">
        <v>7362</v>
      </c>
      <c r="B6369" s="6" t="s">
        <v>22</v>
      </c>
      <c r="C6369" s="6" t="s">
        <v>22</v>
      </c>
      <c r="D6369" s="6" t="s">
        <v>23</v>
      </c>
      <c r="E6369" s="6" t="s">
        <v>23</v>
      </c>
      <c r="F6369" s="6" t="s">
        <v>23</v>
      </c>
      <c r="G6369" s="6" t="s">
        <v>23</v>
      </c>
      <c r="H6369" s="6" t="s">
        <v>23</v>
      </c>
      <c r="I6369" s="10" t="s">
        <v>23</v>
      </c>
      <c r="J6369" s="0" t="s">
        <v>23</v>
      </c>
      <c r="K6369" s="0" t="s">
        <v>23</v>
      </c>
      <c r="L6369" s="0" t="s">
        <v>5463</v>
      </c>
      <c r="M6369" s="0">
        <v>0</v>
      </c>
      <c r="N6369" s="0">
        <v>0</v>
      </c>
      <c r="O6369" s="7">
        <v>0</v>
      </c>
      <c r="P6369" s="7" t="s">
        <v>23</v>
      </c>
      <c r="Q6369" s="7">
        <v>0</v>
      </c>
      <c r="R6369" s="7">
        <v>0</v>
      </c>
      <c r="S6369" s="11">
        <v>0</v>
      </c>
      <c r="T6369" s="13">
        <v>0</v>
      </c>
      <c r="U6369" s="13" t="s">
        <v>44</v>
      </c>
      <c r="V6369" s="0" t="s">
        <v>26</v>
      </c>
      <c r="W6369" s="0" t="s">
        <v>7353</v>
      </c>
      <c r="X6369" s="0" t="s">
        <v>23</v>
      </c>
      <c r="Y6369" s="0" t="s">
        <v>23</v>
      </c>
      <c r="Z6369" s="0" t="s">
        <v>28</v>
      </c>
      <c r="AA6369" s="0" t="s">
        <v>28</v>
      </c>
      <c r="AB6369" s="0" t="s">
        <v>23</v>
      </c>
    </row>
    <row r="6370">
      <c r="A6370" s="6" t="s">
        <v>7363</v>
      </c>
      <c r="B6370" s="6" t="s">
        <v>22</v>
      </c>
      <c r="C6370" s="6" t="s">
        <v>22</v>
      </c>
      <c r="D6370" s="6" t="s">
        <v>23</v>
      </c>
      <c r="E6370" s="6" t="s">
        <v>23</v>
      </c>
      <c r="F6370" s="6" t="s">
        <v>23</v>
      </c>
      <c r="G6370" s="6" t="s">
        <v>23</v>
      </c>
      <c r="H6370" s="6" t="s">
        <v>23</v>
      </c>
      <c r="I6370" s="10" t="s">
        <v>23</v>
      </c>
      <c r="J6370" s="0" t="s">
        <v>23</v>
      </c>
      <c r="K6370" s="0" t="s">
        <v>23</v>
      </c>
      <c r="L6370" s="0" t="s">
        <v>3503</v>
      </c>
      <c r="M6370" s="0">
        <v>0</v>
      </c>
      <c r="N6370" s="0">
        <v>0</v>
      </c>
      <c r="O6370" s="7">
        <v>0</v>
      </c>
      <c r="P6370" s="7" t="s">
        <v>23</v>
      </c>
      <c r="Q6370" s="7">
        <v>0</v>
      </c>
      <c r="R6370" s="7">
        <v>0</v>
      </c>
      <c r="S6370" s="11">
        <v>0</v>
      </c>
      <c r="T6370" s="13">
        <v>0</v>
      </c>
      <c r="U6370" s="13" t="s">
        <v>209</v>
      </c>
      <c r="V6370" s="0" t="s">
        <v>26</v>
      </c>
      <c r="W6370" s="0" t="s">
        <v>7362</v>
      </c>
      <c r="X6370" s="0" t="s">
        <v>23</v>
      </c>
      <c r="Y6370" s="0" t="s">
        <v>23</v>
      </c>
      <c r="Z6370" s="0" t="s">
        <v>28</v>
      </c>
      <c r="AA6370" s="0" t="s">
        <v>28</v>
      </c>
      <c r="AB6370" s="0" t="s">
        <v>23</v>
      </c>
    </row>
    <row r="6371">
      <c r="A6371" s="6" t="s">
        <v>7364</v>
      </c>
      <c r="B6371" s="6" t="s">
        <v>22</v>
      </c>
      <c r="C6371" s="6" t="s">
        <v>22</v>
      </c>
      <c r="D6371" s="6" t="s">
        <v>23</v>
      </c>
      <c r="E6371" s="6" t="s">
        <v>23</v>
      </c>
      <c r="F6371" s="6" t="s">
        <v>23</v>
      </c>
      <c r="G6371" s="6" t="s">
        <v>23</v>
      </c>
      <c r="H6371" s="6" t="s">
        <v>23</v>
      </c>
      <c r="I6371" s="10" t="s">
        <v>23</v>
      </c>
      <c r="J6371" s="0" t="s">
        <v>23</v>
      </c>
      <c r="K6371" s="0" t="s">
        <v>23</v>
      </c>
      <c r="L6371" s="0" t="s">
        <v>3505</v>
      </c>
      <c r="M6371" s="0">
        <v>0</v>
      </c>
      <c r="N6371" s="0">
        <v>0</v>
      </c>
      <c r="O6371" s="7">
        <v>0</v>
      </c>
      <c r="P6371" s="7" t="s">
        <v>23</v>
      </c>
      <c r="Q6371" s="7">
        <v>0</v>
      </c>
      <c r="R6371" s="7">
        <v>0</v>
      </c>
      <c r="S6371" s="11">
        <v>0</v>
      </c>
      <c r="T6371" s="13">
        <v>0</v>
      </c>
      <c r="U6371" s="13" t="s">
        <v>212</v>
      </c>
      <c r="V6371" s="0" t="s">
        <v>26</v>
      </c>
      <c r="W6371" s="0" t="s">
        <v>7363</v>
      </c>
      <c r="X6371" s="0" t="s">
        <v>23</v>
      </c>
      <c r="Y6371" s="0" t="s">
        <v>23</v>
      </c>
      <c r="Z6371" s="0" t="s">
        <v>28</v>
      </c>
      <c r="AA6371" s="0" t="s">
        <v>28</v>
      </c>
      <c r="AB6371" s="0" t="s">
        <v>23</v>
      </c>
    </row>
    <row r="6372">
      <c r="A6372" s="6" t="s">
        <v>7365</v>
      </c>
      <c r="B6372" s="6" t="s">
        <v>42</v>
      </c>
      <c r="C6372" s="6" t="s">
        <v>22</v>
      </c>
      <c r="D6372" s="6" t="s">
        <v>23</v>
      </c>
      <c r="E6372" s="6" t="s">
        <v>23</v>
      </c>
      <c r="F6372" s="6" t="s">
        <v>23</v>
      </c>
      <c r="G6372" s="6" t="s">
        <v>23</v>
      </c>
      <c r="H6372" s="6" t="s">
        <v>23</v>
      </c>
      <c r="I6372" s="10" t="s">
        <v>23</v>
      </c>
      <c r="J6372" s="0" t="s">
        <v>23</v>
      </c>
      <c r="K6372" s="0" t="s">
        <v>23</v>
      </c>
      <c r="L6372" s="0" t="s">
        <v>3507</v>
      </c>
      <c r="M6372" s="0">
        <v>0</v>
      </c>
      <c r="N6372" s="0">
        <v>0</v>
      </c>
      <c r="O6372" s="7">
        <v>0</v>
      </c>
      <c r="P6372" s="7" t="s">
        <v>23</v>
      </c>
      <c r="Q6372" s="7">
        <v>0</v>
      </c>
      <c r="R6372" s="7">
        <v>0</v>
      </c>
      <c r="S6372" s="11">
        <v>0</v>
      </c>
      <c r="T6372" s="13">
        <v>0</v>
      </c>
      <c r="U6372" s="13" t="s">
        <v>3508</v>
      </c>
      <c r="V6372" s="0" t="s">
        <v>26</v>
      </c>
      <c r="W6372" s="0" t="s">
        <v>7364</v>
      </c>
      <c r="X6372" s="0" t="s">
        <v>23</v>
      </c>
      <c r="Y6372" s="0" t="s">
        <v>23</v>
      </c>
      <c r="Z6372" s="0" t="s">
        <v>28</v>
      </c>
      <c r="AA6372" s="0" t="s">
        <v>28</v>
      </c>
      <c r="AB6372" s="0" t="s">
        <v>23</v>
      </c>
    </row>
    <row r="6373">
      <c r="A6373" s="6" t="s">
        <v>7366</v>
      </c>
      <c r="B6373" s="6" t="s">
        <v>22</v>
      </c>
      <c r="C6373" s="6" t="s">
        <v>22</v>
      </c>
      <c r="D6373" s="6" t="s">
        <v>23</v>
      </c>
      <c r="E6373" s="6" t="s">
        <v>23</v>
      </c>
      <c r="F6373" s="6" t="s">
        <v>23</v>
      </c>
      <c r="G6373" s="6" t="s">
        <v>23</v>
      </c>
      <c r="H6373" s="6" t="s">
        <v>23</v>
      </c>
      <c r="I6373" s="10" t="s">
        <v>23</v>
      </c>
      <c r="J6373" s="0" t="s">
        <v>23</v>
      </c>
      <c r="K6373" s="0" t="s">
        <v>23</v>
      </c>
      <c r="L6373" s="0" t="s">
        <v>5468</v>
      </c>
      <c r="M6373" s="0">
        <v>0</v>
      </c>
      <c r="N6373" s="0">
        <v>0</v>
      </c>
      <c r="O6373" s="7">
        <v>0</v>
      </c>
      <c r="P6373" s="7" t="s">
        <v>23</v>
      </c>
      <c r="Q6373" s="7">
        <v>0</v>
      </c>
      <c r="R6373" s="7">
        <v>0</v>
      </c>
      <c r="S6373" s="11">
        <v>0</v>
      </c>
      <c r="T6373" s="13">
        <v>0</v>
      </c>
      <c r="U6373" s="13" t="s">
        <v>44</v>
      </c>
      <c r="V6373" s="0" t="s">
        <v>26</v>
      </c>
      <c r="W6373" s="0" t="s">
        <v>7353</v>
      </c>
      <c r="X6373" s="0" t="s">
        <v>23</v>
      </c>
      <c r="Y6373" s="0" t="s">
        <v>23</v>
      </c>
      <c r="Z6373" s="0" t="s">
        <v>28</v>
      </c>
      <c r="AA6373" s="0" t="s">
        <v>28</v>
      </c>
      <c r="AB6373" s="0" t="s">
        <v>23</v>
      </c>
    </row>
    <row r="6374">
      <c r="A6374" s="6" t="s">
        <v>7367</v>
      </c>
      <c r="B6374" s="6" t="s">
        <v>22</v>
      </c>
      <c r="C6374" s="6" t="s">
        <v>22</v>
      </c>
      <c r="D6374" s="6" t="s">
        <v>23</v>
      </c>
      <c r="E6374" s="6" t="s">
        <v>23</v>
      </c>
      <c r="F6374" s="6" t="s">
        <v>23</v>
      </c>
      <c r="G6374" s="6" t="s">
        <v>23</v>
      </c>
      <c r="H6374" s="6" t="s">
        <v>23</v>
      </c>
      <c r="I6374" s="10" t="s">
        <v>23</v>
      </c>
      <c r="J6374" s="0" t="s">
        <v>23</v>
      </c>
      <c r="K6374" s="0" t="s">
        <v>23</v>
      </c>
      <c r="L6374" s="0" t="s">
        <v>3503</v>
      </c>
      <c r="M6374" s="0">
        <v>0</v>
      </c>
      <c r="N6374" s="0">
        <v>0</v>
      </c>
      <c r="O6374" s="7">
        <v>0</v>
      </c>
      <c r="P6374" s="7" t="s">
        <v>23</v>
      </c>
      <c r="Q6374" s="7">
        <v>0</v>
      </c>
      <c r="R6374" s="7">
        <v>0</v>
      </c>
      <c r="S6374" s="11">
        <v>0</v>
      </c>
      <c r="T6374" s="13">
        <v>0</v>
      </c>
      <c r="U6374" s="13" t="s">
        <v>209</v>
      </c>
      <c r="V6374" s="0" t="s">
        <v>26</v>
      </c>
      <c r="W6374" s="0" t="s">
        <v>7366</v>
      </c>
      <c r="X6374" s="0" t="s">
        <v>23</v>
      </c>
      <c r="Y6374" s="0" t="s">
        <v>23</v>
      </c>
      <c r="Z6374" s="0" t="s">
        <v>28</v>
      </c>
      <c r="AA6374" s="0" t="s">
        <v>28</v>
      </c>
      <c r="AB6374" s="0" t="s">
        <v>23</v>
      </c>
    </row>
    <row r="6375">
      <c r="A6375" s="6" t="s">
        <v>7368</v>
      </c>
      <c r="B6375" s="6" t="s">
        <v>22</v>
      </c>
      <c r="C6375" s="6" t="s">
        <v>22</v>
      </c>
      <c r="D6375" s="6" t="s">
        <v>23</v>
      </c>
      <c r="E6375" s="6" t="s">
        <v>23</v>
      </c>
      <c r="F6375" s="6" t="s">
        <v>23</v>
      </c>
      <c r="G6375" s="6" t="s">
        <v>23</v>
      </c>
      <c r="H6375" s="6" t="s">
        <v>23</v>
      </c>
      <c r="I6375" s="10" t="s">
        <v>23</v>
      </c>
      <c r="J6375" s="0" t="s">
        <v>23</v>
      </c>
      <c r="K6375" s="0" t="s">
        <v>23</v>
      </c>
      <c r="L6375" s="0" t="s">
        <v>3505</v>
      </c>
      <c r="M6375" s="0">
        <v>0</v>
      </c>
      <c r="N6375" s="0">
        <v>0</v>
      </c>
      <c r="O6375" s="7">
        <v>0</v>
      </c>
      <c r="P6375" s="7" t="s">
        <v>23</v>
      </c>
      <c r="Q6375" s="7">
        <v>0</v>
      </c>
      <c r="R6375" s="7">
        <v>0</v>
      </c>
      <c r="S6375" s="11">
        <v>0</v>
      </c>
      <c r="T6375" s="13">
        <v>0</v>
      </c>
      <c r="U6375" s="13" t="s">
        <v>212</v>
      </c>
      <c r="V6375" s="0" t="s">
        <v>26</v>
      </c>
      <c r="W6375" s="0" t="s">
        <v>7367</v>
      </c>
      <c r="X6375" s="0" t="s">
        <v>23</v>
      </c>
      <c r="Y6375" s="0" t="s">
        <v>23</v>
      </c>
      <c r="Z6375" s="0" t="s">
        <v>28</v>
      </c>
      <c r="AA6375" s="0" t="s">
        <v>28</v>
      </c>
      <c r="AB6375" s="0" t="s">
        <v>23</v>
      </c>
    </row>
    <row r="6376">
      <c r="A6376" s="6" t="s">
        <v>7369</v>
      </c>
      <c r="B6376" s="6" t="s">
        <v>42</v>
      </c>
      <c r="C6376" s="6" t="s">
        <v>22</v>
      </c>
      <c r="D6376" s="6" t="s">
        <v>23</v>
      </c>
      <c r="E6376" s="6" t="s">
        <v>23</v>
      </c>
      <c r="F6376" s="6" t="s">
        <v>23</v>
      </c>
      <c r="G6376" s="6" t="s">
        <v>23</v>
      </c>
      <c r="H6376" s="6" t="s">
        <v>23</v>
      </c>
      <c r="I6376" s="10" t="s">
        <v>23</v>
      </c>
      <c r="J6376" s="0" t="s">
        <v>23</v>
      </c>
      <c r="K6376" s="0" t="s">
        <v>23</v>
      </c>
      <c r="L6376" s="0" t="s">
        <v>3507</v>
      </c>
      <c r="M6376" s="0">
        <v>0</v>
      </c>
      <c r="N6376" s="0">
        <v>0</v>
      </c>
      <c r="O6376" s="7">
        <v>0</v>
      </c>
      <c r="P6376" s="7" t="s">
        <v>23</v>
      </c>
      <c r="Q6376" s="7">
        <v>0</v>
      </c>
      <c r="R6376" s="7">
        <v>0</v>
      </c>
      <c r="S6376" s="11">
        <v>0</v>
      </c>
      <c r="T6376" s="13">
        <v>0</v>
      </c>
      <c r="U6376" s="13" t="s">
        <v>3508</v>
      </c>
      <c r="V6376" s="0" t="s">
        <v>26</v>
      </c>
      <c r="W6376" s="0" t="s">
        <v>7368</v>
      </c>
      <c r="X6376" s="0" t="s">
        <v>23</v>
      </c>
      <c r="Y6376" s="0" t="s">
        <v>23</v>
      </c>
      <c r="Z6376" s="0" t="s">
        <v>28</v>
      </c>
      <c r="AA6376" s="0" t="s">
        <v>28</v>
      </c>
      <c r="AB6376" s="0" t="s">
        <v>23</v>
      </c>
    </row>
    <row r="6377">
      <c r="A6377" s="6" t="s">
        <v>7370</v>
      </c>
      <c r="B6377" s="6" t="s">
        <v>22</v>
      </c>
      <c r="C6377" s="6" t="s">
        <v>22</v>
      </c>
      <c r="D6377" s="6" t="s">
        <v>23</v>
      </c>
      <c r="E6377" s="6" t="s">
        <v>23</v>
      </c>
      <c r="F6377" s="6" t="s">
        <v>23</v>
      </c>
      <c r="G6377" s="6" t="s">
        <v>23</v>
      </c>
      <c r="H6377" s="6" t="s">
        <v>23</v>
      </c>
      <c r="I6377" s="10" t="s">
        <v>23</v>
      </c>
      <c r="J6377" s="0" t="s">
        <v>23</v>
      </c>
      <c r="K6377" s="0" t="s">
        <v>23</v>
      </c>
      <c r="L6377" s="0" t="s">
        <v>5473</v>
      </c>
      <c r="M6377" s="0">
        <v>0</v>
      </c>
      <c r="N6377" s="0">
        <v>0</v>
      </c>
      <c r="O6377" s="7">
        <v>0</v>
      </c>
      <c r="P6377" s="7" t="s">
        <v>23</v>
      </c>
      <c r="Q6377" s="7">
        <v>0</v>
      </c>
      <c r="R6377" s="7">
        <v>0</v>
      </c>
      <c r="S6377" s="11">
        <v>0</v>
      </c>
      <c r="T6377" s="13">
        <v>0</v>
      </c>
      <c r="U6377" s="13" t="s">
        <v>44</v>
      </c>
      <c r="V6377" s="0" t="s">
        <v>26</v>
      </c>
      <c r="W6377" s="0" t="s">
        <v>7353</v>
      </c>
      <c r="X6377" s="0" t="s">
        <v>23</v>
      </c>
      <c r="Y6377" s="0" t="s">
        <v>23</v>
      </c>
      <c r="Z6377" s="0" t="s">
        <v>28</v>
      </c>
      <c r="AA6377" s="0" t="s">
        <v>28</v>
      </c>
      <c r="AB6377" s="0" t="s">
        <v>23</v>
      </c>
    </row>
    <row r="6378">
      <c r="A6378" s="6" t="s">
        <v>7371</v>
      </c>
      <c r="B6378" s="6" t="s">
        <v>22</v>
      </c>
      <c r="C6378" s="6" t="s">
        <v>22</v>
      </c>
      <c r="D6378" s="6" t="s">
        <v>23</v>
      </c>
      <c r="E6378" s="6" t="s">
        <v>23</v>
      </c>
      <c r="F6378" s="6" t="s">
        <v>23</v>
      </c>
      <c r="G6378" s="6" t="s">
        <v>23</v>
      </c>
      <c r="H6378" s="6" t="s">
        <v>23</v>
      </c>
      <c r="I6378" s="10" t="s">
        <v>23</v>
      </c>
      <c r="J6378" s="0" t="s">
        <v>23</v>
      </c>
      <c r="K6378" s="0" t="s">
        <v>23</v>
      </c>
      <c r="L6378" s="0" t="s">
        <v>3503</v>
      </c>
      <c r="M6378" s="0">
        <v>0</v>
      </c>
      <c r="N6378" s="0">
        <v>0</v>
      </c>
      <c r="O6378" s="7">
        <v>0</v>
      </c>
      <c r="P6378" s="7" t="s">
        <v>23</v>
      </c>
      <c r="Q6378" s="7">
        <v>0</v>
      </c>
      <c r="R6378" s="7">
        <v>0</v>
      </c>
      <c r="S6378" s="11">
        <v>0</v>
      </c>
      <c r="T6378" s="13">
        <v>0</v>
      </c>
      <c r="U6378" s="13" t="s">
        <v>209</v>
      </c>
      <c r="V6378" s="0" t="s">
        <v>26</v>
      </c>
      <c r="W6378" s="0" t="s">
        <v>7370</v>
      </c>
      <c r="X6378" s="0" t="s">
        <v>23</v>
      </c>
      <c r="Y6378" s="0" t="s">
        <v>23</v>
      </c>
      <c r="Z6378" s="0" t="s">
        <v>28</v>
      </c>
      <c r="AA6378" s="0" t="s">
        <v>28</v>
      </c>
      <c r="AB6378" s="0" t="s">
        <v>23</v>
      </c>
    </row>
    <row r="6379">
      <c r="A6379" s="6" t="s">
        <v>7372</v>
      </c>
      <c r="B6379" s="6" t="s">
        <v>22</v>
      </c>
      <c r="C6379" s="6" t="s">
        <v>22</v>
      </c>
      <c r="D6379" s="6" t="s">
        <v>23</v>
      </c>
      <c r="E6379" s="6" t="s">
        <v>23</v>
      </c>
      <c r="F6379" s="6" t="s">
        <v>23</v>
      </c>
      <c r="G6379" s="6" t="s">
        <v>23</v>
      </c>
      <c r="H6379" s="6" t="s">
        <v>23</v>
      </c>
      <c r="I6379" s="10" t="s">
        <v>23</v>
      </c>
      <c r="J6379" s="0" t="s">
        <v>23</v>
      </c>
      <c r="K6379" s="0" t="s">
        <v>23</v>
      </c>
      <c r="L6379" s="0" t="s">
        <v>3505</v>
      </c>
      <c r="M6379" s="0">
        <v>0</v>
      </c>
      <c r="N6379" s="0">
        <v>0</v>
      </c>
      <c r="O6379" s="7">
        <v>0</v>
      </c>
      <c r="P6379" s="7" t="s">
        <v>23</v>
      </c>
      <c r="Q6379" s="7">
        <v>0</v>
      </c>
      <c r="R6379" s="7">
        <v>0</v>
      </c>
      <c r="S6379" s="11">
        <v>0</v>
      </c>
      <c r="T6379" s="13">
        <v>0</v>
      </c>
      <c r="U6379" s="13" t="s">
        <v>212</v>
      </c>
      <c r="V6379" s="0" t="s">
        <v>26</v>
      </c>
      <c r="W6379" s="0" t="s">
        <v>7371</v>
      </c>
      <c r="X6379" s="0" t="s">
        <v>23</v>
      </c>
      <c r="Y6379" s="0" t="s">
        <v>23</v>
      </c>
      <c r="Z6379" s="0" t="s">
        <v>28</v>
      </c>
      <c r="AA6379" s="0" t="s">
        <v>28</v>
      </c>
      <c r="AB6379" s="0" t="s">
        <v>23</v>
      </c>
    </row>
    <row r="6380">
      <c r="A6380" s="6" t="s">
        <v>7373</v>
      </c>
      <c r="B6380" s="6" t="s">
        <v>42</v>
      </c>
      <c r="C6380" s="6" t="s">
        <v>22</v>
      </c>
      <c r="D6380" s="6" t="s">
        <v>23</v>
      </c>
      <c r="E6380" s="6" t="s">
        <v>23</v>
      </c>
      <c r="F6380" s="6" t="s">
        <v>23</v>
      </c>
      <c r="G6380" s="6" t="s">
        <v>23</v>
      </c>
      <c r="H6380" s="6" t="s">
        <v>23</v>
      </c>
      <c r="I6380" s="10" t="s">
        <v>23</v>
      </c>
      <c r="J6380" s="0" t="s">
        <v>23</v>
      </c>
      <c r="K6380" s="0" t="s">
        <v>23</v>
      </c>
      <c r="L6380" s="0" t="s">
        <v>3507</v>
      </c>
      <c r="M6380" s="0">
        <v>0</v>
      </c>
      <c r="N6380" s="0">
        <v>0</v>
      </c>
      <c r="O6380" s="7">
        <v>0</v>
      </c>
      <c r="P6380" s="7" t="s">
        <v>23</v>
      </c>
      <c r="Q6380" s="7">
        <v>0</v>
      </c>
      <c r="R6380" s="7">
        <v>0</v>
      </c>
      <c r="S6380" s="11">
        <v>0</v>
      </c>
      <c r="T6380" s="13">
        <v>0</v>
      </c>
      <c r="U6380" s="13" t="s">
        <v>3508</v>
      </c>
      <c r="V6380" s="0" t="s">
        <v>26</v>
      </c>
      <c r="W6380" s="0" t="s">
        <v>7372</v>
      </c>
      <c r="X6380" s="0" t="s">
        <v>23</v>
      </c>
      <c r="Y6380" s="0" t="s">
        <v>23</v>
      </c>
      <c r="Z6380" s="0" t="s">
        <v>28</v>
      </c>
      <c r="AA6380" s="0" t="s">
        <v>28</v>
      </c>
      <c r="AB6380" s="0" t="s">
        <v>23</v>
      </c>
    </row>
    <row r="6381">
      <c r="A6381" s="6" t="s">
        <v>7374</v>
      </c>
      <c r="B6381" s="6" t="s">
        <v>22</v>
      </c>
      <c r="C6381" s="6" t="s">
        <v>22</v>
      </c>
      <c r="D6381" s="6" t="s">
        <v>23</v>
      </c>
      <c r="E6381" s="6" t="s">
        <v>23</v>
      </c>
      <c r="F6381" s="6" t="s">
        <v>23</v>
      </c>
      <c r="G6381" s="6" t="s">
        <v>23</v>
      </c>
      <c r="H6381" s="6" t="s">
        <v>23</v>
      </c>
      <c r="I6381" s="10" t="s">
        <v>23</v>
      </c>
      <c r="J6381" s="0" t="s">
        <v>23</v>
      </c>
      <c r="K6381" s="0" t="s">
        <v>23</v>
      </c>
      <c r="L6381" s="0" t="s">
        <v>5478</v>
      </c>
      <c r="M6381" s="0">
        <v>0</v>
      </c>
      <c r="N6381" s="0">
        <v>0</v>
      </c>
      <c r="O6381" s="7">
        <v>0</v>
      </c>
      <c r="P6381" s="7" t="s">
        <v>23</v>
      </c>
      <c r="Q6381" s="7">
        <v>0</v>
      </c>
      <c r="R6381" s="7">
        <v>0</v>
      </c>
      <c r="S6381" s="11">
        <v>0</v>
      </c>
      <c r="T6381" s="13">
        <v>0</v>
      </c>
      <c r="U6381" s="13" t="s">
        <v>44</v>
      </c>
      <c r="V6381" s="0" t="s">
        <v>26</v>
      </c>
      <c r="W6381" s="0" t="s">
        <v>7353</v>
      </c>
      <c r="X6381" s="0" t="s">
        <v>23</v>
      </c>
      <c r="Y6381" s="0" t="s">
        <v>23</v>
      </c>
      <c r="Z6381" s="0" t="s">
        <v>28</v>
      </c>
      <c r="AA6381" s="0" t="s">
        <v>28</v>
      </c>
      <c r="AB6381" s="0" t="s">
        <v>23</v>
      </c>
    </row>
    <row r="6382">
      <c r="A6382" s="6" t="s">
        <v>7375</v>
      </c>
      <c r="B6382" s="6" t="s">
        <v>22</v>
      </c>
      <c r="C6382" s="6" t="s">
        <v>22</v>
      </c>
      <c r="D6382" s="6" t="s">
        <v>23</v>
      </c>
      <c r="E6382" s="6" t="s">
        <v>23</v>
      </c>
      <c r="F6382" s="6" t="s">
        <v>23</v>
      </c>
      <c r="G6382" s="6" t="s">
        <v>23</v>
      </c>
      <c r="H6382" s="6" t="s">
        <v>23</v>
      </c>
      <c r="I6382" s="10" t="s">
        <v>23</v>
      </c>
      <c r="J6382" s="0" t="s">
        <v>23</v>
      </c>
      <c r="K6382" s="0" t="s">
        <v>23</v>
      </c>
      <c r="L6382" s="0" t="s">
        <v>3503</v>
      </c>
      <c r="M6382" s="0">
        <v>0</v>
      </c>
      <c r="N6382" s="0">
        <v>0</v>
      </c>
      <c r="O6382" s="7">
        <v>0</v>
      </c>
      <c r="P6382" s="7" t="s">
        <v>23</v>
      </c>
      <c r="Q6382" s="7">
        <v>0</v>
      </c>
      <c r="R6382" s="7">
        <v>0</v>
      </c>
      <c r="S6382" s="11">
        <v>0</v>
      </c>
      <c r="T6382" s="13">
        <v>0</v>
      </c>
      <c r="U6382" s="13" t="s">
        <v>209</v>
      </c>
      <c r="V6382" s="0" t="s">
        <v>26</v>
      </c>
      <c r="W6382" s="0" t="s">
        <v>7374</v>
      </c>
      <c r="X6382" s="0" t="s">
        <v>23</v>
      </c>
      <c r="Y6382" s="0" t="s">
        <v>23</v>
      </c>
      <c r="Z6382" s="0" t="s">
        <v>28</v>
      </c>
      <c r="AA6382" s="0" t="s">
        <v>28</v>
      </c>
      <c r="AB6382" s="0" t="s">
        <v>23</v>
      </c>
    </row>
    <row r="6383">
      <c r="A6383" s="6" t="s">
        <v>7376</v>
      </c>
      <c r="B6383" s="6" t="s">
        <v>22</v>
      </c>
      <c r="C6383" s="6" t="s">
        <v>22</v>
      </c>
      <c r="D6383" s="6" t="s">
        <v>23</v>
      </c>
      <c r="E6383" s="6" t="s">
        <v>23</v>
      </c>
      <c r="F6383" s="6" t="s">
        <v>23</v>
      </c>
      <c r="G6383" s="6" t="s">
        <v>23</v>
      </c>
      <c r="H6383" s="6" t="s">
        <v>23</v>
      </c>
      <c r="I6383" s="10" t="s">
        <v>23</v>
      </c>
      <c r="J6383" s="0" t="s">
        <v>23</v>
      </c>
      <c r="K6383" s="0" t="s">
        <v>23</v>
      </c>
      <c r="L6383" s="0" t="s">
        <v>3505</v>
      </c>
      <c r="M6383" s="0">
        <v>0</v>
      </c>
      <c r="N6383" s="0">
        <v>0</v>
      </c>
      <c r="O6383" s="7">
        <v>0</v>
      </c>
      <c r="P6383" s="7" t="s">
        <v>23</v>
      </c>
      <c r="Q6383" s="7">
        <v>0</v>
      </c>
      <c r="R6383" s="7">
        <v>0</v>
      </c>
      <c r="S6383" s="11">
        <v>0</v>
      </c>
      <c r="T6383" s="13">
        <v>0</v>
      </c>
      <c r="U6383" s="13" t="s">
        <v>212</v>
      </c>
      <c r="V6383" s="0" t="s">
        <v>26</v>
      </c>
      <c r="W6383" s="0" t="s">
        <v>7375</v>
      </c>
      <c r="X6383" s="0" t="s">
        <v>23</v>
      </c>
      <c r="Y6383" s="0" t="s">
        <v>23</v>
      </c>
      <c r="Z6383" s="0" t="s">
        <v>28</v>
      </c>
      <c r="AA6383" s="0" t="s">
        <v>28</v>
      </c>
      <c r="AB6383" s="0" t="s">
        <v>23</v>
      </c>
    </row>
    <row r="6384">
      <c r="A6384" s="6" t="s">
        <v>7377</v>
      </c>
      <c r="B6384" s="6" t="s">
        <v>42</v>
      </c>
      <c r="C6384" s="6" t="s">
        <v>22</v>
      </c>
      <c r="D6384" s="6" t="s">
        <v>23</v>
      </c>
      <c r="E6384" s="6" t="s">
        <v>23</v>
      </c>
      <c r="F6384" s="6" t="s">
        <v>23</v>
      </c>
      <c r="G6384" s="6" t="s">
        <v>23</v>
      </c>
      <c r="H6384" s="6" t="s">
        <v>23</v>
      </c>
      <c r="I6384" s="10" t="s">
        <v>23</v>
      </c>
      <c r="J6384" s="0" t="s">
        <v>23</v>
      </c>
      <c r="K6384" s="0" t="s">
        <v>23</v>
      </c>
      <c r="L6384" s="0" t="s">
        <v>3507</v>
      </c>
      <c r="M6384" s="0">
        <v>0</v>
      </c>
      <c r="N6384" s="0">
        <v>0</v>
      </c>
      <c r="O6384" s="7">
        <v>0</v>
      </c>
      <c r="P6384" s="7" t="s">
        <v>23</v>
      </c>
      <c r="Q6384" s="7">
        <v>0</v>
      </c>
      <c r="R6384" s="7">
        <v>0</v>
      </c>
      <c r="S6384" s="11">
        <v>0</v>
      </c>
      <c r="T6384" s="13">
        <v>0</v>
      </c>
      <c r="U6384" s="13" t="s">
        <v>3508</v>
      </c>
      <c r="V6384" s="0" t="s">
        <v>26</v>
      </c>
      <c r="W6384" s="0" t="s">
        <v>7376</v>
      </c>
      <c r="X6384" s="0" t="s">
        <v>23</v>
      </c>
      <c r="Y6384" s="0" t="s">
        <v>23</v>
      </c>
      <c r="Z6384" s="0" t="s">
        <v>28</v>
      </c>
      <c r="AA6384" s="0" t="s">
        <v>28</v>
      </c>
      <c r="AB6384" s="0" t="s">
        <v>23</v>
      </c>
    </row>
    <row r="6385">
      <c r="A6385" s="6" t="s">
        <v>7378</v>
      </c>
      <c r="B6385" s="6" t="s">
        <v>22</v>
      </c>
      <c r="C6385" s="6" t="s">
        <v>22</v>
      </c>
      <c r="D6385" s="6" t="s">
        <v>23</v>
      </c>
      <c r="E6385" s="6" t="s">
        <v>23</v>
      </c>
      <c r="F6385" s="6" t="s">
        <v>23</v>
      </c>
      <c r="G6385" s="6" t="s">
        <v>23</v>
      </c>
      <c r="H6385" s="6" t="s">
        <v>23</v>
      </c>
      <c r="I6385" s="10" t="s">
        <v>23</v>
      </c>
      <c r="J6385" s="0" t="s">
        <v>23</v>
      </c>
      <c r="K6385" s="0" t="s">
        <v>23</v>
      </c>
      <c r="L6385" s="0" t="s">
        <v>5483</v>
      </c>
      <c r="M6385" s="0">
        <v>0</v>
      </c>
      <c r="N6385" s="0">
        <v>0</v>
      </c>
      <c r="O6385" s="7">
        <v>0</v>
      </c>
      <c r="P6385" s="7" t="s">
        <v>23</v>
      </c>
      <c r="Q6385" s="7">
        <v>0</v>
      </c>
      <c r="R6385" s="7">
        <v>0</v>
      </c>
      <c r="S6385" s="11">
        <v>0</v>
      </c>
      <c r="T6385" s="13">
        <v>0</v>
      </c>
      <c r="U6385" s="13" t="s">
        <v>44</v>
      </c>
      <c r="V6385" s="0" t="s">
        <v>26</v>
      </c>
      <c r="W6385" s="0" t="s">
        <v>7353</v>
      </c>
      <c r="X6385" s="0" t="s">
        <v>23</v>
      </c>
      <c r="Y6385" s="0" t="s">
        <v>23</v>
      </c>
      <c r="Z6385" s="0" t="s">
        <v>28</v>
      </c>
      <c r="AA6385" s="0" t="s">
        <v>28</v>
      </c>
      <c r="AB6385" s="0" t="s">
        <v>23</v>
      </c>
    </row>
    <row r="6386">
      <c r="A6386" s="6" t="s">
        <v>7379</v>
      </c>
      <c r="B6386" s="6" t="s">
        <v>22</v>
      </c>
      <c r="C6386" s="6" t="s">
        <v>22</v>
      </c>
      <c r="D6386" s="6" t="s">
        <v>23</v>
      </c>
      <c r="E6386" s="6" t="s">
        <v>23</v>
      </c>
      <c r="F6386" s="6" t="s">
        <v>23</v>
      </c>
      <c r="G6386" s="6" t="s">
        <v>23</v>
      </c>
      <c r="H6386" s="6" t="s">
        <v>23</v>
      </c>
      <c r="I6386" s="10" t="s">
        <v>23</v>
      </c>
      <c r="J6386" s="0" t="s">
        <v>23</v>
      </c>
      <c r="K6386" s="0" t="s">
        <v>23</v>
      </c>
      <c r="L6386" s="0" t="s">
        <v>3503</v>
      </c>
      <c r="M6386" s="0">
        <v>0</v>
      </c>
      <c r="N6386" s="0">
        <v>0</v>
      </c>
      <c r="O6386" s="7">
        <v>0</v>
      </c>
      <c r="P6386" s="7" t="s">
        <v>23</v>
      </c>
      <c r="Q6386" s="7">
        <v>0</v>
      </c>
      <c r="R6386" s="7">
        <v>0</v>
      </c>
      <c r="S6386" s="11">
        <v>0</v>
      </c>
      <c r="T6386" s="13">
        <v>0</v>
      </c>
      <c r="U6386" s="13" t="s">
        <v>209</v>
      </c>
      <c r="V6386" s="0" t="s">
        <v>26</v>
      </c>
      <c r="W6386" s="0" t="s">
        <v>7378</v>
      </c>
      <c r="X6386" s="0" t="s">
        <v>23</v>
      </c>
      <c r="Y6386" s="0" t="s">
        <v>23</v>
      </c>
      <c r="Z6386" s="0" t="s">
        <v>28</v>
      </c>
      <c r="AA6386" s="0" t="s">
        <v>28</v>
      </c>
      <c r="AB6386" s="0" t="s">
        <v>23</v>
      </c>
    </row>
    <row r="6387">
      <c r="A6387" s="6" t="s">
        <v>7380</v>
      </c>
      <c r="B6387" s="6" t="s">
        <v>22</v>
      </c>
      <c r="C6387" s="6" t="s">
        <v>22</v>
      </c>
      <c r="D6387" s="6" t="s">
        <v>23</v>
      </c>
      <c r="E6387" s="6" t="s">
        <v>23</v>
      </c>
      <c r="F6387" s="6" t="s">
        <v>23</v>
      </c>
      <c r="G6387" s="6" t="s">
        <v>23</v>
      </c>
      <c r="H6387" s="6" t="s">
        <v>23</v>
      </c>
      <c r="I6387" s="10" t="s">
        <v>23</v>
      </c>
      <c r="J6387" s="0" t="s">
        <v>23</v>
      </c>
      <c r="K6387" s="0" t="s">
        <v>23</v>
      </c>
      <c r="L6387" s="0" t="s">
        <v>3505</v>
      </c>
      <c r="M6387" s="0">
        <v>0</v>
      </c>
      <c r="N6387" s="0">
        <v>0</v>
      </c>
      <c r="O6387" s="7">
        <v>0</v>
      </c>
      <c r="P6387" s="7" t="s">
        <v>23</v>
      </c>
      <c r="Q6387" s="7">
        <v>0</v>
      </c>
      <c r="R6387" s="7">
        <v>0</v>
      </c>
      <c r="S6387" s="11">
        <v>0</v>
      </c>
      <c r="T6387" s="13">
        <v>0</v>
      </c>
      <c r="U6387" s="13" t="s">
        <v>212</v>
      </c>
      <c r="V6387" s="0" t="s">
        <v>26</v>
      </c>
      <c r="W6387" s="0" t="s">
        <v>7379</v>
      </c>
      <c r="X6387" s="0" t="s">
        <v>23</v>
      </c>
      <c r="Y6387" s="0" t="s">
        <v>23</v>
      </c>
      <c r="Z6387" s="0" t="s">
        <v>28</v>
      </c>
      <c r="AA6387" s="0" t="s">
        <v>28</v>
      </c>
      <c r="AB6387" s="0" t="s">
        <v>23</v>
      </c>
    </row>
    <row r="6388">
      <c r="A6388" s="6" t="s">
        <v>7381</v>
      </c>
      <c r="B6388" s="6" t="s">
        <v>42</v>
      </c>
      <c r="C6388" s="6" t="s">
        <v>22</v>
      </c>
      <c r="D6388" s="6" t="s">
        <v>23</v>
      </c>
      <c r="E6388" s="6" t="s">
        <v>23</v>
      </c>
      <c r="F6388" s="6" t="s">
        <v>23</v>
      </c>
      <c r="G6388" s="6" t="s">
        <v>23</v>
      </c>
      <c r="H6388" s="6" t="s">
        <v>23</v>
      </c>
      <c r="I6388" s="10" t="s">
        <v>23</v>
      </c>
      <c r="J6388" s="0" t="s">
        <v>23</v>
      </c>
      <c r="K6388" s="0" t="s">
        <v>23</v>
      </c>
      <c r="L6388" s="0" t="s">
        <v>3507</v>
      </c>
      <c r="M6388" s="0">
        <v>0</v>
      </c>
      <c r="N6388" s="0">
        <v>0</v>
      </c>
      <c r="O6388" s="7">
        <v>0</v>
      </c>
      <c r="P6388" s="7" t="s">
        <v>23</v>
      </c>
      <c r="Q6388" s="7">
        <v>0</v>
      </c>
      <c r="R6388" s="7">
        <v>0</v>
      </c>
      <c r="S6388" s="11">
        <v>0</v>
      </c>
      <c r="T6388" s="13">
        <v>0</v>
      </c>
      <c r="U6388" s="13" t="s">
        <v>3508</v>
      </c>
      <c r="V6388" s="0" t="s">
        <v>26</v>
      </c>
      <c r="W6388" s="0" t="s">
        <v>7380</v>
      </c>
      <c r="X6388" s="0" t="s">
        <v>23</v>
      </c>
      <c r="Y6388" s="0" t="s">
        <v>23</v>
      </c>
      <c r="Z6388" s="0" t="s">
        <v>28</v>
      </c>
      <c r="AA6388" s="0" t="s">
        <v>28</v>
      </c>
      <c r="AB6388" s="0" t="s">
        <v>23</v>
      </c>
    </row>
    <row r="6389">
      <c r="A6389" s="6" t="s">
        <v>7382</v>
      </c>
      <c r="B6389" s="6" t="s">
        <v>22</v>
      </c>
      <c r="C6389" s="6" t="s">
        <v>22</v>
      </c>
      <c r="D6389" s="6" t="s">
        <v>23</v>
      </c>
      <c r="E6389" s="6" t="s">
        <v>23</v>
      </c>
      <c r="F6389" s="6" t="s">
        <v>23</v>
      </c>
      <c r="G6389" s="6" t="s">
        <v>23</v>
      </c>
      <c r="H6389" s="6" t="s">
        <v>23</v>
      </c>
      <c r="I6389" s="10" t="s">
        <v>23</v>
      </c>
      <c r="J6389" s="0" t="s">
        <v>23</v>
      </c>
      <c r="K6389" s="0" t="s">
        <v>23</v>
      </c>
      <c r="L6389" s="0" t="s">
        <v>5488</v>
      </c>
      <c r="M6389" s="0">
        <v>0</v>
      </c>
      <c r="N6389" s="0">
        <v>0</v>
      </c>
      <c r="O6389" s="7">
        <v>0</v>
      </c>
      <c r="P6389" s="7" t="s">
        <v>23</v>
      </c>
      <c r="Q6389" s="7">
        <v>0</v>
      </c>
      <c r="R6389" s="7">
        <v>0</v>
      </c>
      <c r="S6389" s="11">
        <v>0</v>
      </c>
      <c r="T6389" s="13">
        <v>0</v>
      </c>
      <c r="U6389" s="13" t="s">
        <v>44</v>
      </c>
      <c r="V6389" s="0" t="s">
        <v>26</v>
      </c>
      <c r="W6389" s="0" t="s">
        <v>7353</v>
      </c>
      <c r="X6389" s="0" t="s">
        <v>23</v>
      </c>
      <c r="Y6389" s="0" t="s">
        <v>23</v>
      </c>
      <c r="Z6389" s="0" t="s">
        <v>28</v>
      </c>
      <c r="AA6389" s="0" t="s">
        <v>28</v>
      </c>
      <c r="AB6389" s="0" t="s">
        <v>23</v>
      </c>
    </row>
    <row r="6390">
      <c r="A6390" s="6" t="s">
        <v>7383</v>
      </c>
      <c r="B6390" s="6" t="s">
        <v>22</v>
      </c>
      <c r="C6390" s="6" t="s">
        <v>22</v>
      </c>
      <c r="D6390" s="6" t="s">
        <v>23</v>
      </c>
      <c r="E6390" s="6" t="s">
        <v>23</v>
      </c>
      <c r="F6390" s="6" t="s">
        <v>23</v>
      </c>
      <c r="G6390" s="6" t="s">
        <v>23</v>
      </c>
      <c r="H6390" s="6" t="s">
        <v>23</v>
      </c>
      <c r="I6390" s="10" t="s">
        <v>23</v>
      </c>
      <c r="J6390" s="0" t="s">
        <v>23</v>
      </c>
      <c r="K6390" s="0" t="s">
        <v>23</v>
      </c>
      <c r="L6390" s="0" t="s">
        <v>3503</v>
      </c>
      <c r="M6390" s="0">
        <v>0</v>
      </c>
      <c r="N6390" s="0">
        <v>0</v>
      </c>
      <c r="O6390" s="7">
        <v>0</v>
      </c>
      <c r="P6390" s="7" t="s">
        <v>23</v>
      </c>
      <c r="Q6390" s="7">
        <v>0</v>
      </c>
      <c r="R6390" s="7">
        <v>0</v>
      </c>
      <c r="S6390" s="11">
        <v>0</v>
      </c>
      <c r="T6390" s="13">
        <v>0</v>
      </c>
      <c r="U6390" s="13" t="s">
        <v>209</v>
      </c>
      <c r="V6390" s="0" t="s">
        <v>26</v>
      </c>
      <c r="W6390" s="0" t="s">
        <v>7382</v>
      </c>
      <c r="X6390" s="0" t="s">
        <v>23</v>
      </c>
      <c r="Y6390" s="0" t="s">
        <v>23</v>
      </c>
      <c r="Z6390" s="0" t="s">
        <v>28</v>
      </c>
      <c r="AA6390" s="0" t="s">
        <v>28</v>
      </c>
      <c r="AB6390" s="0" t="s">
        <v>23</v>
      </c>
    </row>
    <row r="6391">
      <c r="A6391" s="6" t="s">
        <v>7384</v>
      </c>
      <c r="B6391" s="6" t="s">
        <v>22</v>
      </c>
      <c r="C6391" s="6" t="s">
        <v>22</v>
      </c>
      <c r="D6391" s="6" t="s">
        <v>23</v>
      </c>
      <c r="E6391" s="6" t="s">
        <v>23</v>
      </c>
      <c r="F6391" s="6" t="s">
        <v>23</v>
      </c>
      <c r="G6391" s="6" t="s">
        <v>23</v>
      </c>
      <c r="H6391" s="6" t="s">
        <v>23</v>
      </c>
      <c r="I6391" s="10" t="s">
        <v>23</v>
      </c>
      <c r="J6391" s="0" t="s">
        <v>23</v>
      </c>
      <c r="K6391" s="0" t="s">
        <v>23</v>
      </c>
      <c r="L6391" s="0" t="s">
        <v>3505</v>
      </c>
      <c r="M6391" s="0">
        <v>0</v>
      </c>
      <c r="N6391" s="0">
        <v>0</v>
      </c>
      <c r="O6391" s="7">
        <v>0</v>
      </c>
      <c r="P6391" s="7" t="s">
        <v>23</v>
      </c>
      <c r="Q6391" s="7">
        <v>0</v>
      </c>
      <c r="R6391" s="7">
        <v>0</v>
      </c>
      <c r="S6391" s="11">
        <v>0</v>
      </c>
      <c r="T6391" s="13">
        <v>0</v>
      </c>
      <c r="U6391" s="13" t="s">
        <v>212</v>
      </c>
      <c r="V6391" s="0" t="s">
        <v>26</v>
      </c>
      <c r="W6391" s="0" t="s">
        <v>7383</v>
      </c>
      <c r="X6391" s="0" t="s">
        <v>23</v>
      </c>
      <c r="Y6391" s="0" t="s">
        <v>23</v>
      </c>
      <c r="Z6391" s="0" t="s">
        <v>28</v>
      </c>
      <c r="AA6391" s="0" t="s">
        <v>28</v>
      </c>
      <c r="AB6391" s="0" t="s">
        <v>23</v>
      </c>
    </row>
    <row r="6392">
      <c r="A6392" s="6" t="s">
        <v>7385</v>
      </c>
      <c r="B6392" s="6" t="s">
        <v>42</v>
      </c>
      <c r="C6392" s="6" t="s">
        <v>22</v>
      </c>
      <c r="D6392" s="6" t="s">
        <v>23</v>
      </c>
      <c r="E6392" s="6" t="s">
        <v>23</v>
      </c>
      <c r="F6392" s="6" t="s">
        <v>23</v>
      </c>
      <c r="G6392" s="6" t="s">
        <v>23</v>
      </c>
      <c r="H6392" s="6" t="s">
        <v>23</v>
      </c>
      <c r="I6392" s="10" t="s">
        <v>23</v>
      </c>
      <c r="J6392" s="0" t="s">
        <v>23</v>
      </c>
      <c r="K6392" s="0" t="s">
        <v>23</v>
      </c>
      <c r="L6392" s="0" t="s">
        <v>3507</v>
      </c>
      <c r="M6392" s="0">
        <v>0</v>
      </c>
      <c r="N6392" s="0">
        <v>0</v>
      </c>
      <c r="O6392" s="7">
        <v>0</v>
      </c>
      <c r="P6392" s="7" t="s">
        <v>23</v>
      </c>
      <c r="Q6392" s="7">
        <v>0</v>
      </c>
      <c r="R6392" s="7">
        <v>0</v>
      </c>
      <c r="S6392" s="11">
        <v>0</v>
      </c>
      <c r="T6392" s="13">
        <v>0</v>
      </c>
      <c r="U6392" s="13" t="s">
        <v>3508</v>
      </c>
      <c r="V6392" s="0" t="s">
        <v>26</v>
      </c>
      <c r="W6392" s="0" t="s">
        <v>7384</v>
      </c>
      <c r="X6392" s="0" t="s">
        <v>23</v>
      </c>
      <c r="Y6392" s="0" t="s">
        <v>23</v>
      </c>
      <c r="Z6392" s="0" t="s">
        <v>28</v>
      </c>
      <c r="AA6392" s="0" t="s">
        <v>28</v>
      </c>
      <c r="AB6392" s="0" t="s">
        <v>23</v>
      </c>
    </row>
    <row r="6393">
      <c r="A6393" s="6" t="s">
        <v>7386</v>
      </c>
      <c r="B6393" s="6" t="s">
        <v>22</v>
      </c>
      <c r="C6393" s="6" t="s">
        <v>22</v>
      </c>
      <c r="D6393" s="6" t="s">
        <v>23</v>
      </c>
      <c r="E6393" s="6" t="s">
        <v>23</v>
      </c>
      <c r="F6393" s="6" t="s">
        <v>23</v>
      </c>
      <c r="G6393" s="6" t="s">
        <v>23</v>
      </c>
      <c r="H6393" s="6" t="s">
        <v>23</v>
      </c>
      <c r="I6393" s="10" t="s">
        <v>23</v>
      </c>
      <c r="J6393" s="0" t="s">
        <v>23</v>
      </c>
      <c r="K6393" s="0" t="s">
        <v>23</v>
      </c>
      <c r="L6393" s="0" t="s">
        <v>3779</v>
      </c>
      <c r="M6393" s="0">
        <v>0</v>
      </c>
      <c r="N6393" s="0">
        <v>0</v>
      </c>
      <c r="O6393" s="7">
        <v>0</v>
      </c>
      <c r="P6393" s="7" t="s">
        <v>23</v>
      </c>
      <c r="Q6393" s="7">
        <v>0</v>
      </c>
      <c r="R6393" s="7">
        <v>0</v>
      </c>
      <c r="S6393" s="11">
        <v>0</v>
      </c>
      <c r="T6393" s="13">
        <v>0</v>
      </c>
      <c r="U6393" s="13" t="s">
        <v>212</v>
      </c>
      <c r="V6393" s="0" t="s">
        <v>26</v>
      </c>
      <c r="W6393" s="0" t="s">
        <v>7383</v>
      </c>
      <c r="X6393" s="0" t="s">
        <v>23</v>
      </c>
      <c r="Y6393" s="0" t="s">
        <v>23</v>
      </c>
      <c r="Z6393" s="0" t="s">
        <v>28</v>
      </c>
      <c r="AA6393" s="0" t="s">
        <v>28</v>
      </c>
      <c r="AB6393" s="0" t="s">
        <v>23</v>
      </c>
    </row>
    <row r="6394">
      <c r="A6394" s="6" t="s">
        <v>7387</v>
      </c>
      <c r="B6394" s="6" t="s">
        <v>42</v>
      </c>
      <c r="C6394" s="6" t="s">
        <v>22</v>
      </c>
      <c r="D6394" s="6" t="s">
        <v>23</v>
      </c>
      <c r="E6394" s="6" t="s">
        <v>23</v>
      </c>
      <c r="F6394" s="6" t="s">
        <v>23</v>
      </c>
      <c r="G6394" s="6" t="s">
        <v>23</v>
      </c>
      <c r="H6394" s="6" t="s">
        <v>23</v>
      </c>
      <c r="I6394" s="10" t="s">
        <v>23</v>
      </c>
      <c r="J6394" s="0" t="s">
        <v>23</v>
      </c>
      <c r="K6394" s="0" t="s">
        <v>23</v>
      </c>
      <c r="L6394" s="0" t="s">
        <v>3781</v>
      </c>
      <c r="M6394" s="0">
        <v>0</v>
      </c>
      <c r="N6394" s="0">
        <v>0</v>
      </c>
      <c r="O6394" s="7">
        <v>0</v>
      </c>
      <c r="P6394" s="7" t="s">
        <v>23</v>
      </c>
      <c r="Q6394" s="7">
        <v>0</v>
      </c>
      <c r="R6394" s="7">
        <v>0</v>
      </c>
      <c r="S6394" s="11">
        <v>0</v>
      </c>
      <c r="T6394" s="13">
        <v>0</v>
      </c>
      <c r="U6394" s="13" t="s">
        <v>3508</v>
      </c>
      <c r="V6394" s="0" t="s">
        <v>26</v>
      </c>
      <c r="W6394" s="0" t="s">
        <v>7386</v>
      </c>
      <c r="X6394" s="0" t="s">
        <v>23</v>
      </c>
      <c r="Y6394" s="0" t="s">
        <v>23</v>
      </c>
      <c r="Z6394" s="0" t="s">
        <v>28</v>
      </c>
      <c r="AA6394" s="0" t="s">
        <v>28</v>
      </c>
      <c r="AB6394" s="0" t="s">
        <v>23</v>
      </c>
    </row>
    <row r="6395">
      <c r="A6395" s="6" t="s">
        <v>7388</v>
      </c>
      <c r="B6395" s="6" t="s">
        <v>22</v>
      </c>
      <c r="C6395" s="6" t="s">
        <v>22</v>
      </c>
      <c r="D6395" s="6" t="s">
        <v>23</v>
      </c>
      <c r="E6395" s="6" t="s">
        <v>23</v>
      </c>
      <c r="F6395" s="6" t="s">
        <v>23</v>
      </c>
      <c r="G6395" s="6" t="s">
        <v>23</v>
      </c>
      <c r="H6395" s="6" t="s">
        <v>23</v>
      </c>
      <c r="I6395" s="10" t="s">
        <v>23</v>
      </c>
      <c r="J6395" s="0" t="s">
        <v>23</v>
      </c>
      <c r="K6395" s="0" t="s">
        <v>23</v>
      </c>
      <c r="L6395" s="0" t="s">
        <v>5495</v>
      </c>
      <c r="M6395" s="0">
        <v>0</v>
      </c>
      <c r="N6395" s="0">
        <v>0</v>
      </c>
      <c r="O6395" s="7">
        <v>0</v>
      </c>
      <c r="P6395" s="7" t="s">
        <v>23</v>
      </c>
      <c r="Q6395" s="7">
        <v>0</v>
      </c>
      <c r="R6395" s="7">
        <v>0</v>
      </c>
      <c r="S6395" s="11">
        <v>0</v>
      </c>
      <c r="T6395" s="13">
        <v>0</v>
      </c>
      <c r="U6395" s="13" t="s">
        <v>44</v>
      </c>
      <c r="V6395" s="0" t="s">
        <v>26</v>
      </c>
      <c r="W6395" s="0" t="s">
        <v>7353</v>
      </c>
      <c r="X6395" s="0" t="s">
        <v>23</v>
      </c>
      <c r="Y6395" s="0" t="s">
        <v>23</v>
      </c>
      <c r="Z6395" s="0" t="s">
        <v>28</v>
      </c>
      <c r="AA6395" s="0" t="s">
        <v>28</v>
      </c>
      <c r="AB6395" s="0" t="s">
        <v>23</v>
      </c>
    </row>
    <row r="6396">
      <c r="A6396" s="6" t="s">
        <v>7389</v>
      </c>
      <c r="B6396" s="6" t="s">
        <v>22</v>
      </c>
      <c r="C6396" s="6" t="s">
        <v>22</v>
      </c>
      <c r="D6396" s="6" t="s">
        <v>23</v>
      </c>
      <c r="E6396" s="6" t="s">
        <v>23</v>
      </c>
      <c r="F6396" s="6" t="s">
        <v>23</v>
      </c>
      <c r="G6396" s="6" t="s">
        <v>23</v>
      </c>
      <c r="H6396" s="6" t="s">
        <v>23</v>
      </c>
      <c r="I6396" s="10" t="s">
        <v>23</v>
      </c>
      <c r="J6396" s="0" t="s">
        <v>23</v>
      </c>
      <c r="K6396" s="0" t="s">
        <v>23</v>
      </c>
      <c r="L6396" s="0" t="s">
        <v>3503</v>
      </c>
      <c r="M6396" s="0">
        <v>0</v>
      </c>
      <c r="N6396" s="0">
        <v>0</v>
      </c>
      <c r="O6396" s="7">
        <v>0</v>
      </c>
      <c r="P6396" s="7" t="s">
        <v>23</v>
      </c>
      <c r="Q6396" s="7">
        <v>0</v>
      </c>
      <c r="R6396" s="7">
        <v>0</v>
      </c>
      <c r="S6396" s="11">
        <v>0</v>
      </c>
      <c r="T6396" s="13">
        <v>0</v>
      </c>
      <c r="U6396" s="13" t="s">
        <v>209</v>
      </c>
      <c r="V6396" s="0" t="s">
        <v>26</v>
      </c>
      <c r="W6396" s="0" t="s">
        <v>7388</v>
      </c>
      <c r="X6396" s="0" t="s">
        <v>23</v>
      </c>
      <c r="Y6396" s="0" t="s">
        <v>23</v>
      </c>
      <c r="Z6396" s="0" t="s">
        <v>28</v>
      </c>
      <c r="AA6396" s="0" t="s">
        <v>28</v>
      </c>
      <c r="AB6396" s="0" t="s">
        <v>23</v>
      </c>
    </row>
    <row r="6397">
      <c r="A6397" s="6" t="s">
        <v>7390</v>
      </c>
      <c r="B6397" s="6" t="s">
        <v>22</v>
      </c>
      <c r="C6397" s="6" t="s">
        <v>22</v>
      </c>
      <c r="D6397" s="6" t="s">
        <v>23</v>
      </c>
      <c r="E6397" s="6" t="s">
        <v>23</v>
      </c>
      <c r="F6397" s="6" t="s">
        <v>23</v>
      </c>
      <c r="G6397" s="6" t="s">
        <v>23</v>
      </c>
      <c r="H6397" s="6" t="s">
        <v>23</v>
      </c>
      <c r="I6397" s="10" t="s">
        <v>23</v>
      </c>
      <c r="J6397" s="0" t="s">
        <v>23</v>
      </c>
      <c r="K6397" s="0" t="s">
        <v>23</v>
      </c>
      <c r="L6397" s="0" t="s">
        <v>3505</v>
      </c>
      <c r="M6397" s="0">
        <v>0</v>
      </c>
      <c r="N6397" s="0">
        <v>0</v>
      </c>
      <c r="O6397" s="7">
        <v>0</v>
      </c>
      <c r="P6397" s="7" t="s">
        <v>23</v>
      </c>
      <c r="Q6397" s="7">
        <v>0</v>
      </c>
      <c r="R6397" s="7">
        <v>0</v>
      </c>
      <c r="S6397" s="11">
        <v>0</v>
      </c>
      <c r="T6397" s="13">
        <v>0</v>
      </c>
      <c r="U6397" s="13" t="s">
        <v>212</v>
      </c>
      <c r="V6397" s="0" t="s">
        <v>26</v>
      </c>
      <c r="W6397" s="0" t="s">
        <v>7389</v>
      </c>
      <c r="X6397" s="0" t="s">
        <v>23</v>
      </c>
      <c r="Y6397" s="0" t="s">
        <v>23</v>
      </c>
      <c r="Z6397" s="0" t="s">
        <v>28</v>
      </c>
      <c r="AA6397" s="0" t="s">
        <v>28</v>
      </c>
      <c r="AB6397" s="0" t="s">
        <v>23</v>
      </c>
    </row>
    <row r="6398">
      <c r="A6398" s="6" t="s">
        <v>7391</v>
      </c>
      <c r="B6398" s="6" t="s">
        <v>42</v>
      </c>
      <c r="C6398" s="6" t="s">
        <v>22</v>
      </c>
      <c r="D6398" s="6" t="s">
        <v>23</v>
      </c>
      <c r="E6398" s="6" t="s">
        <v>23</v>
      </c>
      <c r="F6398" s="6" t="s">
        <v>23</v>
      </c>
      <c r="G6398" s="6" t="s">
        <v>23</v>
      </c>
      <c r="H6398" s="6" t="s">
        <v>23</v>
      </c>
      <c r="I6398" s="10" t="s">
        <v>23</v>
      </c>
      <c r="J6398" s="0" t="s">
        <v>23</v>
      </c>
      <c r="K6398" s="0" t="s">
        <v>23</v>
      </c>
      <c r="L6398" s="0" t="s">
        <v>3507</v>
      </c>
      <c r="M6398" s="0">
        <v>0</v>
      </c>
      <c r="N6398" s="0">
        <v>0</v>
      </c>
      <c r="O6398" s="7">
        <v>0</v>
      </c>
      <c r="P6398" s="7" t="s">
        <v>23</v>
      </c>
      <c r="Q6398" s="7">
        <v>0</v>
      </c>
      <c r="R6398" s="7">
        <v>0</v>
      </c>
      <c r="S6398" s="11">
        <v>0</v>
      </c>
      <c r="T6398" s="13">
        <v>0</v>
      </c>
      <c r="U6398" s="13" t="s">
        <v>3508</v>
      </c>
      <c r="V6398" s="0" t="s">
        <v>26</v>
      </c>
      <c r="W6398" s="0" t="s">
        <v>7390</v>
      </c>
      <c r="X6398" s="0" t="s">
        <v>23</v>
      </c>
      <c r="Y6398" s="0" t="s">
        <v>23</v>
      </c>
      <c r="Z6398" s="0" t="s">
        <v>28</v>
      </c>
      <c r="AA6398" s="0" t="s">
        <v>28</v>
      </c>
      <c r="AB6398" s="0" t="s">
        <v>23</v>
      </c>
    </row>
    <row r="6399">
      <c r="A6399" s="6" t="s">
        <v>7392</v>
      </c>
      <c r="B6399" s="6" t="s">
        <v>22</v>
      </c>
      <c r="C6399" s="6" t="s">
        <v>22</v>
      </c>
      <c r="D6399" s="6" t="s">
        <v>23</v>
      </c>
      <c r="E6399" s="6" t="s">
        <v>23</v>
      </c>
      <c r="F6399" s="6" t="s">
        <v>23</v>
      </c>
      <c r="G6399" s="6" t="s">
        <v>23</v>
      </c>
      <c r="H6399" s="6" t="s">
        <v>23</v>
      </c>
      <c r="I6399" s="10" t="s">
        <v>23</v>
      </c>
      <c r="J6399" s="0" t="s">
        <v>23</v>
      </c>
      <c r="K6399" s="0" t="s">
        <v>23</v>
      </c>
      <c r="L6399" s="0" t="s">
        <v>5500</v>
      </c>
      <c r="M6399" s="0">
        <v>0</v>
      </c>
      <c r="N6399" s="0">
        <v>0</v>
      </c>
      <c r="O6399" s="7">
        <v>0</v>
      </c>
      <c r="P6399" s="7" t="s">
        <v>23</v>
      </c>
      <c r="Q6399" s="7">
        <v>0</v>
      </c>
      <c r="R6399" s="7">
        <v>0</v>
      </c>
      <c r="S6399" s="11">
        <v>0</v>
      </c>
      <c r="T6399" s="13">
        <v>0</v>
      </c>
      <c r="U6399" s="13" t="s">
        <v>44</v>
      </c>
      <c r="V6399" s="0" t="s">
        <v>26</v>
      </c>
      <c r="W6399" s="0" t="s">
        <v>7353</v>
      </c>
      <c r="X6399" s="0" t="s">
        <v>23</v>
      </c>
      <c r="Y6399" s="0" t="s">
        <v>23</v>
      </c>
      <c r="Z6399" s="0" t="s">
        <v>28</v>
      </c>
      <c r="AA6399" s="0" t="s">
        <v>28</v>
      </c>
      <c r="AB6399" s="0" t="s">
        <v>23</v>
      </c>
    </row>
    <row r="6400">
      <c r="A6400" s="6" t="s">
        <v>7393</v>
      </c>
      <c r="B6400" s="6" t="s">
        <v>22</v>
      </c>
      <c r="C6400" s="6" t="s">
        <v>22</v>
      </c>
      <c r="D6400" s="6" t="s">
        <v>23</v>
      </c>
      <c r="E6400" s="6" t="s">
        <v>23</v>
      </c>
      <c r="F6400" s="6" t="s">
        <v>23</v>
      </c>
      <c r="G6400" s="6" t="s">
        <v>23</v>
      </c>
      <c r="H6400" s="6" t="s">
        <v>23</v>
      </c>
      <c r="I6400" s="10" t="s">
        <v>23</v>
      </c>
      <c r="J6400" s="0" t="s">
        <v>23</v>
      </c>
      <c r="K6400" s="0" t="s">
        <v>23</v>
      </c>
      <c r="L6400" s="0" t="s">
        <v>3503</v>
      </c>
      <c r="M6400" s="0">
        <v>0</v>
      </c>
      <c r="N6400" s="0">
        <v>0</v>
      </c>
      <c r="O6400" s="7">
        <v>0</v>
      </c>
      <c r="P6400" s="7" t="s">
        <v>23</v>
      </c>
      <c r="Q6400" s="7">
        <v>0</v>
      </c>
      <c r="R6400" s="7">
        <v>0</v>
      </c>
      <c r="S6400" s="11">
        <v>0</v>
      </c>
      <c r="T6400" s="13">
        <v>0</v>
      </c>
      <c r="U6400" s="13" t="s">
        <v>209</v>
      </c>
      <c r="V6400" s="0" t="s">
        <v>26</v>
      </c>
      <c r="W6400" s="0" t="s">
        <v>7392</v>
      </c>
      <c r="X6400" s="0" t="s">
        <v>23</v>
      </c>
      <c r="Y6400" s="0" t="s">
        <v>23</v>
      </c>
      <c r="Z6400" s="0" t="s">
        <v>28</v>
      </c>
      <c r="AA6400" s="0" t="s">
        <v>28</v>
      </c>
      <c r="AB6400" s="0" t="s">
        <v>23</v>
      </c>
    </row>
    <row r="6401">
      <c r="A6401" s="6" t="s">
        <v>7394</v>
      </c>
      <c r="B6401" s="6" t="s">
        <v>22</v>
      </c>
      <c r="C6401" s="6" t="s">
        <v>22</v>
      </c>
      <c r="D6401" s="6" t="s">
        <v>23</v>
      </c>
      <c r="E6401" s="6" t="s">
        <v>23</v>
      </c>
      <c r="F6401" s="6" t="s">
        <v>23</v>
      </c>
      <c r="G6401" s="6" t="s">
        <v>23</v>
      </c>
      <c r="H6401" s="6" t="s">
        <v>23</v>
      </c>
      <c r="I6401" s="10" t="s">
        <v>23</v>
      </c>
      <c r="J6401" s="0" t="s">
        <v>23</v>
      </c>
      <c r="K6401" s="0" t="s">
        <v>23</v>
      </c>
      <c r="L6401" s="0" t="s">
        <v>3505</v>
      </c>
      <c r="M6401" s="0">
        <v>0</v>
      </c>
      <c r="N6401" s="0">
        <v>0</v>
      </c>
      <c r="O6401" s="7">
        <v>0</v>
      </c>
      <c r="P6401" s="7" t="s">
        <v>23</v>
      </c>
      <c r="Q6401" s="7">
        <v>0</v>
      </c>
      <c r="R6401" s="7">
        <v>0</v>
      </c>
      <c r="S6401" s="11">
        <v>0</v>
      </c>
      <c r="T6401" s="13">
        <v>0</v>
      </c>
      <c r="U6401" s="13" t="s">
        <v>212</v>
      </c>
      <c r="V6401" s="0" t="s">
        <v>26</v>
      </c>
      <c r="W6401" s="0" t="s">
        <v>7393</v>
      </c>
      <c r="X6401" s="0" t="s">
        <v>23</v>
      </c>
      <c r="Y6401" s="0" t="s">
        <v>23</v>
      </c>
      <c r="Z6401" s="0" t="s">
        <v>28</v>
      </c>
      <c r="AA6401" s="0" t="s">
        <v>28</v>
      </c>
      <c r="AB6401" s="0" t="s">
        <v>23</v>
      </c>
    </row>
    <row r="6402">
      <c r="A6402" s="6" t="s">
        <v>7395</v>
      </c>
      <c r="B6402" s="6" t="s">
        <v>42</v>
      </c>
      <c r="C6402" s="6" t="s">
        <v>22</v>
      </c>
      <c r="D6402" s="6" t="s">
        <v>23</v>
      </c>
      <c r="E6402" s="6" t="s">
        <v>23</v>
      </c>
      <c r="F6402" s="6" t="s">
        <v>23</v>
      </c>
      <c r="G6402" s="6" t="s">
        <v>23</v>
      </c>
      <c r="H6402" s="6" t="s">
        <v>23</v>
      </c>
      <c r="I6402" s="10" t="s">
        <v>23</v>
      </c>
      <c r="J6402" s="0" t="s">
        <v>23</v>
      </c>
      <c r="K6402" s="0" t="s">
        <v>23</v>
      </c>
      <c r="L6402" s="0" t="s">
        <v>3542</v>
      </c>
      <c r="M6402" s="0">
        <v>0</v>
      </c>
      <c r="N6402" s="0">
        <v>0</v>
      </c>
      <c r="O6402" s="7">
        <v>0</v>
      </c>
      <c r="P6402" s="7" t="s">
        <v>23</v>
      </c>
      <c r="Q6402" s="7">
        <v>0</v>
      </c>
      <c r="R6402" s="7">
        <v>0</v>
      </c>
      <c r="S6402" s="11">
        <v>0</v>
      </c>
      <c r="T6402" s="13">
        <v>0</v>
      </c>
      <c r="U6402" s="13" t="s">
        <v>3508</v>
      </c>
      <c r="V6402" s="0" t="s">
        <v>26</v>
      </c>
      <c r="W6402" s="0" t="s">
        <v>7394</v>
      </c>
      <c r="X6402" s="0" t="s">
        <v>23</v>
      </c>
      <c r="Y6402" s="0" t="s">
        <v>23</v>
      </c>
      <c r="Z6402" s="0" t="s">
        <v>28</v>
      </c>
      <c r="AA6402" s="0" t="s">
        <v>28</v>
      </c>
      <c r="AB6402" s="0" t="s">
        <v>23</v>
      </c>
    </row>
    <row r="6403">
      <c r="A6403" s="6" t="s">
        <v>7396</v>
      </c>
      <c r="B6403" s="6" t="s">
        <v>22</v>
      </c>
      <c r="C6403" s="6" t="s">
        <v>22</v>
      </c>
      <c r="D6403" s="6" t="s">
        <v>23</v>
      </c>
      <c r="E6403" s="6" t="s">
        <v>23</v>
      </c>
      <c r="F6403" s="6" t="s">
        <v>23</v>
      </c>
      <c r="G6403" s="6" t="s">
        <v>23</v>
      </c>
      <c r="H6403" s="6" t="s">
        <v>23</v>
      </c>
      <c r="I6403" s="10" t="s">
        <v>23</v>
      </c>
      <c r="J6403" s="0" t="s">
        <v>23</v>
      </c>
      <c r="K6403" s="0" t="s">
        <v>23</v>
      </c>
      <c r="L6403" s="0" t="s">
        <v>5505</v>
      </c>
      <c r="M6403" s="0">
        <v>0</v>
      </c>
      <c r="N6403" s="0">
        <v>0</v>
      </c>
      <c r="O6403" s="7">
        <v>0</v>
      </c>
      <c r="P6403" s="7" t="s">
        <v>23</v>
      </c>
      <c r="Q6403" s="7">
        <v>0</v>
      </c>
      <c r="R6403" s="7">
        <v>0</v>
      </c>
      <c r="S6403" s="11">
        <v>0</v>
      </c>
      <c r="T6403" s="13">
        <v>0</v>
      </c>
      <c r="U6403" s="13" t="s">
        <v>44</v>
      </c>
      <c r="V6403" s="0" t="s">
        <v>26</v>
      </c>
      <c r="W6403" s="0" t="s">
        <v>7353</v>
      </c>
      <c r="X6403" s="0" t="s">
        <v>23</v>
      </c>
      <c r="Y6403" s="0" t="s">
        <v>23</v>
      </c>
      <c r="Z6403" s="0" t="s">
        <v>28</v>
      </c>
      <c r="AA6403" s="0" t="s">
        <v>28</v>
      </c>
      <c r="AB6403" s="0" t="s">
        <v>23</v>
      </c>
    </row>
    <row r="6404">
      <c r="A6404" s="6" t="s">
        <v>7397</v>
      </c>
      <c r="B6404" s="6" t="s">
        <v>22</v>
      </c>
      <c r="C6404" s="6" t="s">
        <v>22</v>
      </c>
      <c r="D6404" s="6" t="s">
        <v>23</v>
      </c>
      <c r="E6404" s="6" t="s">
        <v>23</v>
      </c>
      <c r="F6404" s="6" t="s">
        <v>23</v>
      </c>
      <c r="G6404" s="6" t="s">
        <v>23</v>
      </c>
      <c r="H6404" s="6" t="s">
        <v>23</v>
      </c>
      <c r="I6404" s="10" t="s">
        <v>23</v>
      </c>
      <c r="J6404" s="0" t="s">
        <v>23</v>
      </c>
      <c r="K6404" s="0" t="s">
        <v>23</v>
      </c>
      <c r="L6404" s="0" t="s">
        <v>3503</v>
      </c>
      <c r="M6404" s="0">
        <v>0</v>
      </c>
      <c r="N6404" s="0">
        <v>0</v>
      </c>
      <c r="O6404" s="7">
        <v>0</v>
      </c>
      <c r="P6404" s="7" t="s">
        <v>23</v>
      </c>
      <c r="Q6404" s="7">
        <v>0</v>
      </c>
      <c r="R6404" s="7">
        <v>0</v>
      </c>
      <c r="S6404" s="11">
        <v>0</v>
      </c>
      <c r="T6404" s="13">
        <v>0</v>
      </c>
      <c r="U6404" s="13" t="s">
        <v>209</v>
      </c>
      <c r="V6404" s="0" t="s">
        <v>26</v>
      </c>
      <c r="W6404" s="0" t="s">
        <v>7396</v>
      </c>
      <c r="X6404" s="0" t="s">
        <v>23</v>
      </c>
      <c r="Y6404" s="0" t="s">
        <v>23</v>
      </c>
      <c r="Z6404" s="0" t="s">
        <v>28</v>
      </c>
      <c r="AA6404" s="0" t="s">
        <v>28</v>
      </c>
      <c r="AB6404" s="0" t="s">
        <v>23</v>
      </c>
    </row>
    <row r="6405">
      <c r="A6405" s="6" t="s">
        <v>7398</v>
      </c>
      <c r="B6405" s="6" t="s">
        <v>22</v>
      </c>
      <c r="C6405" s="6" t="s">
        <v>22</v>
      </c>
      <c r="D6405" s="6" t="s">
        <v>23</v>
      </c>
      <c r="E6405" s="6" t="s">
        <v>23</v>
      </c>
      <c r="F6405" s="6" t="s">
        <v>23</v>
      </c>
      <c r="G6405" s="6" t="s">
        <v>23</v>
      </c>
      <c r="H6405" s="6" t="s">
        <v>23</v>
      </c>
      <c r="I6405" s="10" t="s">
        <v>23</v>
      </c>
      <c r="J6405" s="0" t="s">
        <v>23</v>
      </c>
      <c r="K6405" s="0" t="s">
        <v>23</v>
      </c>
      <c r="L6405" s="0" t="s">
        <v>3505</v>
      </c>
      <c r="M6405" s="0">
        <v>0</v>
      </c>
      <c r="N6405" s="0">
        <v>0</v>
      </c>
      <c r="O6405" s="7">
        <v>0</v>
      </c>
      <c r="P6405" s="7" t="s">
        <v>23</v>
      </c>
      <c r="Q6405" s="7">
        <v>0</v>
      </c>
      <c r="R6405" s="7">
        <v>0</v>
      </c>
      <c r="S6405" s="11">
        <v>0</v>
      </c>
      <c r="T6405" s="13">
        <v>0</v>
      </c>
      <c r="U6405" s="13" t="s">
        <v>212</v>
      </c>
      <c r="V6405" s="0" t="s">
        <v>26</v>
      </c>
      <c r="W6405" s="0" t="s">
        <v>7397</v>
      </c>
      <c r="X6405" s="0" t="s">
        <v>23</v>
      </c>
      <c r="Y6405" s="0" t="s">
        <v>23</v>
      </c>
      <c r="Z6405" s="0" t="s">
        <v>28</v>
      </c>
      <c r="AA6405" s="0" t="s">
        <v>28</v>
      </c>
      <c r="AB6405" s="0" t="s">
        <v>23</v>
      </c>
    </row>
    <row r="6406">
      <c r="A6406" s="6" t="s">
        <v>7399</v>
      </c>
      <c r="B6406" s="6" t="s">
        <v>42</v>
      </c>
      <c r="C6406" s="6" t="s">
        <v>22</v>
      </c>
      <c r="D6406" s="6" t="s">
        <v>23</v>
      </c>
      <c r="E6406" s="6" t="s">
        <v>23</v>
      </c>
      <c r="F6406" s="6" t="s">
        <v>23</v>
      </c>
      <c r="G6406" s="6" t="s">
        <v>23</v>
      </c>
      <c r="H6406" s="6" t="s">
        <v>23</v>
      </c>
      <c r="I6406" s="10" t="s">
        <v>23</v>
      </c>
      <c r="J6406" s="0" t="s">
        <v>23</v>
      </c>
      <c r="K6406" s="0" t="s">
        <v>23</v>
      </c>
      <c r="L6406" s="0" t="s">
        <v>3507</v>
      </c>
      <c r="M6406" s="0">
        <v>0</v>
      </c>
      <c r="N6406" s="0">
        <v>0</v>
      </c>
      <c r="O6406" s="7">
        <v>0</v>
      </c>
      <c r="P6406" s="7" t="s">
        <v>23</v>
      </c>
      <c r="Q6406" s="7">
        <v>0</v>
      </c>
      <c r="R6406" s="7">
        <v>0</v>
      </c>
      <c r="S6406" s="11">
        <v>0</v>
      </c>
      <c r="T6406" s="13">
        <v>0</v>
      </c>
      <c r="U6406" s="13" t="s">
        <v>3508</v>
      </c>
      <c r="V6406" s="0" t="s">
        <v>26</v>
      </c>
      <c r="W6406" s="0" t="s">
        <v>7398</v>
      </c>
      <c r="X6406" s="0" t="s">
        <v>23</v>
      </c>
      <c r="Y6406" s="0" t="s">
        <v>23</v>
      </c>
      <c r="Z6406" s="0" t="s">
        <v>28</v>
      </c>
      <c r="AA6406" s="0" t="s">
        <v>28</v>
      </c>
      <c r="AB6406" s="0" t="s">
        <v>23</v>
      </c>
    </row>
    <row r="6407">
      <c r="A6407" s="6" t="s">
        <v>7400</v>
      </c>
      <c r="B6407" s="6" t="s">
        <v>22</v>
      </c>
      <c r="C6407" s="6" t="s">
        <v>22</v>
      </c>
      <c r="D6407" s="6" t="s">
        <v>23</v>
      </c>
      <c r="E6407" s="6" t="s">
        <v>23</v>
      </c>
      <c r="F6407" s="6" t="s">
        <v>23</v>
      </c>
      <c r="G6407" s="6" t="s">
        <v>23</v>
      </c>
      <c r="H6407" s="6" t="s">
        <v>23</v>
      </c>
      <c r="I6407" s="10" t="s">
        <v>23</v>
      </c>
      <c r="J6407" s="0" t="s">
        <v>23</v>
      </c>
      <c r="K6407" s="0" t="s">
        <v>23</v>
      </c>
      <c r="L6407" s="0" t="s">
        <v>5510</v>
      </c>
      <c r="M6407" s="0">
        <v>0</v>
      </c>
      <c r="N6407" s="0">
        <v>0</v>
      </c>
      <c r="O6407" s="7">
        <v>0</v>
      </c>
      <c r="P6407" s="7" t="s">
        <v>23</v>
      </c>
      <c r="Q6407" s="7">
        <v>0</v>
      </c>
      <c r="R6407" s="7">
        <v>3084694.46</v>
      </c>
      <c r="S6407" s="11">
        <v>3084694.46</v>
      </c>
      <c r="T6407" s="13">
        <v>0</v>
      </c>
      <c r="U6407" s="13" t="s">
        <v>40</v>
      </c>
      <c r="V6407" s="0" t="s">
        <v>26</v>
      </c>
      <c r="W6407" s="0" t="s">
        <v>7068</v>
      </c>
      <c r="X6407" s="0" t="s">
        <v>23</v>
      </c>
      <c r="Y6407" s="0" t="s">
        <v>23</v>
      </c>
      <c r="Z6407" s="0" t="s">
        <v>28</v>
      </c>
      <c r="AA6407" s="0" t="s">
        <v>28</v>
      </c>
      <c r="AB6407" s="0" t="s">
        <v>23</v>
      </c>
    </row>
    <row r="6408">
      <c r="A6408" s="6" t="s">
        <v>7401</v>
      </c>
      <c r="B6408" s="6" t="s">
        <v>22</v>
      </c>
      <c r="C6408" s="6" t="s">
        <v>22</v>
      </c>
      <c r="D6408" s="6" t="s">
        <v>23</v>
      </c>
      <c r="E6408" s="6" t="s">
        <v>23</v>
      </c>
      <c r="F6408" s="6" t="s">
        <v>23</v>
      </c>
      <c r="G6408" s="6" t="s">
        <v>23</v>
      </c>
      <c r="H6408" s="6" t="s">
        <v>23</v>
      </c>
      <c r="I6408" s="10" t="s">
        <v>23</v>
      </c>
      <c r="J6408" s="0" t="s">
        <v>23</v>
      </c>
      <c r="K6408" s="0" t="s">
        <v>23</v>
      </c>
      <c r="L6408" s="0" t="s">
        <v>5510</v>
      </c>
      <c r="M6408" s="0">
        <v>0</v>
      </c>
      <c r="N6408" s="0">
        <v>0</v>
      </c>
      <c r="O6408" s="7">
        <v>0</v>
      </c>
      <c r="P6408" s="7" t="s">
        <v>23</v>
      </c>
      <c r="Q6408" s="7">
        <v>0</v>
      </c>
      <c r="R6408" s="7">
        <v>0</v>
      </c>
      <c r="S6408" s="11">
        <v>0</v>
      </c>
      <c r="T6408" s="13">
        <v>0</v>
      </c>
      <c r="U6408" s="13" t="s">
        <v>44</v>
      </c>
      <c r="V6408" s="0" t="s">
        <v>26</v>
      </c>
      <c r="W6408" s="0" t="s">
        <v>7400</v>
      </c>
      <c r="X6408" s="0" t="s">
        <v>23</v>
      </c>
      <c r="Y6408" s="0" t="s">
        <v>23</v>
      </c>
      <c r="Z6408" s="0" t="s">
        <v>28</v>
      </c>
      <c r="AA6408" s="0" t="s">
        <v>28</v>
      </c>
      <c r="AB6408" s="0" t="s">
        <v>23</v>
      </c>
    </row>
    <row r="6409">
      <c r="A6409" s="6" t="s">
        <v>7402</v>
      </c>
      <c r="B6409" s="6" t="s">
        <v>22</v>
      </c>
      <c r="C6409" s="6" t="s">
        <v>22</v>
      </c>
      <c r="D6409" s="6" t="s">
        <v>23</v>
      </c>
      <c r="E6409" s="6" t="s">
        <v>23</v>
      </c>
      <c r="F6409" s="6" t="s">
        <v>23</v>
      </c>
      <c r="G6409" s="6" t="s">
        <v>23</v>
      </c>
      <c r="H6409" s="6" t="s">
        <v>23</v>
      </c>
      <c r="I6409" s="10" t="s">
        <v>23</v>
      </c>
      <c r="J6409" s="0" t="s">
        <v>23</v>
      </c>
      <c r="K6409" s="0" t="s">
        <v>23</v>
      </c>
      <c r="L6409" s="0" t="s">
        <v>3503</v>
      </c>
      <c r="M6409" s="0">
        <v>0</v>
      </c>
      <c r="N6409" s="0">
        <v>0</v>
      </c>
      <c r="O6409" s="7">
        <v>0</v>
      </c>
      <c r="P6409" s="7" t="s">
        <v>23</v>
      </c>
      <c r="Q6409" s="7">
        <v>0</v>
      </c>
      <c r="R6409" s="7">
        <v>0</v>
      </c>
      <c r="S6409" s="11">
        <v>0</v>
      </c>
      <c r="T6409" s="13">
        <v>0</v>
      </c>
      <c r="U6409" s="13" t="s">
        <v>209</v>
      </c>
      <c r="V6409" s="0" t="s">
        <v>26</v>
      </c>
      <c r="W6409" s="0" t="s">
        <v>7401</v>
      </c>
      <c r="X6409" s="0" t="s">
        <v>23</v>
      </c>
      <c r="Y6409" s="0" t="s">
        <v>23</v>
      </c>
      <c r="Z6409" s="0" t="s">
        <v>28</v>
      </c>
      <c r="AA6409" s="0" t="s">
        <v>28</v>
      </c>
      <c r="AB6409" s="0" t="s">
        <v>23</v>
      </c>
    </row>
    <row r="6410">
      <c r="A6410" s="6" t="s">
        <v>7403</v>
      </c>
      <c r="B6410" s="6" t="s">
        <v>22</v>
      </c>
      <c r="C6410" s="6" t="s">
        <v>22</v>
      </c>
      <c r="D6410" s="6" t="s">
        <v>23</v>
      </c>
      <c r="E6410" s="6" t="s">
        <v>23</v>
      </c>
      <c r="F6410" s="6" t="s">
        <v>23</v>
      </c>
      <c r="G6410" s="6" t="s">
        <v>23</v>
      </c>
      <c r="H6410" s="6" t="s">
        <v>23</v>
      </c>
      <c r="I6410" s="10" t="s">
        <v>23</v>
      </c>
      <c r="J6410" s="0" t="s">
        <v>23</v>
      </c>
      <c r="K6410" s="0" t="s">
        <v>23</v>
      </c>
      <c r="L6410" s="0" t="s">
        <v>3779</v>
      </c>
      <c r="M6410" s="0">
        <v>0</v>
      </c>
      <c r="N6410" s="0">
        <v>0</v>
      </c>
      <c r="O6410" s="7">
        <v>0</v>
      </c>
      <c r="P6410" s="7" t="s">
        <v>23</v>
      </c>
      <c r="Q6410" s="7">
        <v>0</v>
      </c>
      <c r="R6410" s="7">
        <v>0</v>
      </c>
      <c r="S6410" s="11">
        <v>0</v>
      </c>
      <c r="T6410" s="13">
        <v>0</v>
      </c>
      <c r="U6410" s="13" t="s">
        <v>212</v>
      </c>
      <c r="V6410" s="0" t="s">
        <v>26</v>
      </c>
      <c r="W6410" s="0" t="s">
        <v>7402</v>
      </c>
      <c r="X6410" s="0" t="s">
        <v>23</v>
      </c>
      <c r="Y6410" s="0" t="s">
        <v>23</v>
      </c>
      <c r="Z6410" s="0" t="s">
        <v>28</v>
      </c>
      <c r="AA6410" s="0" t="s">
        <v>28</v>
      </c>
      <c r="AB6410" s="0" t="s">
        <v>23</v>
      </c>
    </row>
    <row r="6411">
      <c r="A6411" s="6" t="s">
        <v>7404</v>
      </c>
      <c r="B6411" s="6" t="s">
        <v>42</v>
      </c>
      <c r="C6411" s="6" t="s">
        <v>22</v>
      </c>
      <c r="D6411" s="6" t="s">
        <v>23</v>
      </c>
      <c r="E6411" s="6" t="s">
        <v>23</v>
      </c>
      <c r="F6411" s="6" t="s">
        <v>23</v>
      </c>
      <c r="G6411" s="6" t="s">
        <v>23</v>
      </c>
      <c r="H6411" s="6" t="s">
        <v>23</v>
      </c>
      <c r="I6411" s="10" t="s">
        <v>23</v>
      </c>
      <c r="J6411" s="0" t="s">
        <v>23</v>
      </c>
      <c r="K6411" s="0" t="s">
        <v>23</v>
      </c>
      <c r="L6411" s="0" t="s">
        <v>3781</v>
      </c>
      <c r="M6411" s="0">
        <v>0</v>
      </c>
      <c r="N6411" s="0">
        <v>0</v>
      </c>
      <c r="O6411" s="7">
        <v>0</v>
      </c>
      <c r="P6411" s="7" t="s">
        <v>23</v>
      </c>
      <c r="Q6411" s="7">
        <v>0</v>
      </c>
      <c r="R6411" s="7">
        <v>0</v>
      </c>
      <c r="S6411" s="11">
        <v>0</v>
      </c>
      <c r="T6411" s="13">
        <v>0</v>
      </c>
      <c r="U6411" s="13" t="s">
        <v>3508</v>
      </c>
      <c r="V6411" s="0" t="s">
        <v>26</v>
      </c>
      <c r="W6411" s="0" t="s">
        <v>7403</v>
      </c>
      <c r="X6411" s="0" t="s">
        <v>23</v>
      </c>
      <c r="Y6411" s="0" t="s">
        <v>23</v>
      </c>
      <c r="Z6411" s="0" t="s">
        <v>28</v>
      </c>
      <c r="AA6411" s="0" t="s">
        <v>28</v>
      </c>
      <c r="AB6411" s="0" t="s">
        <v>23</v>
      </c>
    </row>
    <row r="6412">
      <c r="A6412" s="6" t="s">
        <v>7405</v>
      </c>
      <c r="B6412" s="6" t="s">
        <v>42</v>
      </c>
      <c r="C6412" s="6" t="s">
        <v>22</v>
      </c>
      <c r="D6412" s="6" t="s">
        <v>23</v>
      </c>
      <c r="E6412" s="6" t="s">
        <v>23</v>
      </c>
      <c r="F6412" s="6" t="s">
        <v>23</v>
      </c>
      <c r="G6412" s="6" t="s">
        <v>23</v>
      </c>
      <c r="H6412" s="6" t="s">
        <v>23</v>
      </c>
      <c r="I6412" s="10" t="s">
        <v>23</v>
      </c>
      <c r="J6412" s="0" t="s">
        <v>23</v>
      </c>
      <c r="K6412" s="0" t="s">
        <v>23</v>
      </c>
      <c r="L6412" s="0" t="s">
        <v>5516</v>
      </c>
      <c r="M6412" s="0">
        <v>0</v>
      </c>
      <c r="N6412" s="0">
        <v>0</v>
      </c>
      <c r="O6412" s="7">
        <v>0</v>
      </c>
      <c r="P6412" s="7" t="s">
        <v>23</v>
      </c>
      <c r="Q6412" s="7">
        <v>0</v>
      </c>
      <c r="R6412" s="7">
        <v>0</v>
      </c>
      <c r="S6412" s="11">
        <v>0</v>
      </c>
      <c r="T6412" s="13">
        <v>0</v>
      </c>
      <c r="U6412" s="13" t="s">
        <v>3508</v>
      </c>
      <c r="V6412" s="0" t="s">
        <v>26</v>
      </c>
      <c r="W6412" s="0" t="s">
        <v>7403</v>
      </c>
      <c r="X6412" s="0" t="s">
        <v>23</v>
      </c>
      <c r="Y6412" s="0" t="s">
        <v>23</v>
      </c>
      <c r="Z6412" s="0" t="s">
        <v>28</v>
      </c>
      <c r="AA6412" s="0" t="s">
        <v>28</v>
      </c>
      <c r="AB6412" s="0" t="s">
        <v>23</v>
      </c>
    </row>
    <row r="6413">
      <c r="A6413" s="6" t="s">
        <v>7406</v>
      </c>
      <c r="B6413" s="6" t="s">
        <v>22</v>
      </c>
      <c r="C6413" s="6" t="s">
        <v>22</v>
      </c>
      <c r="D6413" s="6" t="s">
        <v>23</v>
      </c>
      <c r="E6413" s="6" t="s">
        <v>23</v>
      </c>
      <c r="F6413" s="6" t="s">
        <v>23</v>
      </c>
      <c r="G6413" s="6" t="s">
        <v>23</v>
      </c>
      <c r="H6413" s="6" t="s">
        <v>23</v>
      </c>
      <c r="I6413" s="10" t="s">
        <v>23</v>
      </c>
      <c r="J6413" s="0" t="s">
        <v>23</v>
      </c>
      <c r="K6413" s="0" t="s">
        <v>23</v>
      </c>
      <c r="L6413" s="0" t="s">
        <v>5518</v>
      </c>
      <c r="M6413" s="0">
        <v>0</v>
      </c>
      <c r="N6413" s="0">
        <v>0</v>
      </c>
      <c r="O6413" s="7">
        <v>0</v>
      </c>
      <c r="P6413" s="7" t="s">
        <v>23</v>
      </c>
      <c r="Q6413" s="7">
        <v>0</v>
      </c>
      <c r="R6413" s="7">
        <v>1233877.79</v>
      </c>
      <c r="S6413" s="11">
        <v>1233877.79</v>
      </c>
      <c r="T6413" s="13">
        <v>0</v>
      </c>
      <c r="U6413" s="13" t="s">
        <v>44</v>
      </c>
      <c r="V6413" s="0" t="s">
        <v>26</v>
      </c>
      <c r="W6413" s="0" t="s">
        <v>7400</v>
      </c>
      <c r="X6413" s="0" t="s">
        <v>23</v>
      </c>
      <c r="Y6413" s="0" t="s">
        <v>23</v>
      </c>
      <c r="Z6413" s="0" t="s">
        <v>28</v>
      </c>
      <c r="AA6413" s="0" t="s">
        <v>28</v>
      </c>
      <c r="AB6413" s="0" t="s">
        <v>23</v>
      </c>
    </row>
    <row r="6414">
      <c r="A6414" s="6" t="s">
        <v>7407</v>
      </c>
      <c r="B6414" s="6" t="s">
        <v>22</v>
      </c>
      <c r="C6414" s="6" t="s">
        <v>22</v>
      </c>
      <c r="D6414" s="6" t="s">
        <v>23</v>
      </c>
      <c r="E6414" s="6" t="s">
        <v>23</v>
      </c>
      <c r="F6414" s="6" t="s">
        <v>23</v>
      </c>
      <c r="G6414" s="6" t="s">
        <v>23</v>
      </c>
      <c r="H6414" s="6" t="s">
        <v>23</v>
      </c>
      <c r="I6414" s="10" t="s">
        <v>23</v>
      </c>
      <c r="J6414" s="0" t="s">
        <v>23</v>
      </c>
      <c r="K6414" s="0" t="s">
        <v>23</v>
      </c>
      <c r="L6414" s="0" t="s">
        <v>3503</v>
      </c>
      <c r="M6414" s="0">
        <v>0</v>
      </c>
      <c r="N6414" s="0">
        <v>0</v>
      </c>
      <c r="O6414" s="7">
        <v>0</v>
      </c>
      <c r="P6414" s="7" t="s">
        <v>23</v>
      </c>
      <c r="Q6414" s="7">
        <v>0</v>
      </c>
      <c r="R6414" s="7">
        <v>1233877.79</v>
      </c>
      <c r="S6414" s="11">
        <v>1233877.79</v>
      </c>
      <c r="T6414" s="13">
        <v>0</v>
      </c>
      <c r="U6414" s="13" t="s">
        <v>209</v>
      </c>
      <c r="V6414" s="0" t="s">
        <v>26</v>
      </c>
      <c r="W6414" s="0" t="s">
        <v>7406</v>
      </c>
      <c r="X6414" s="0" t="s">
        <v>23</v>
      </c>
      <c r="Y6414" s="0" t="s">
        <v>23</v>
      </c>
      <c r="Z6414" s="0" t="s">
        <v>28</v>
      </c>
      <c r="AA6414" s="0" t="s">
        <v>28</v>
      </c>
      <c r="AB6414" s="0" t="s">
        <v>23</v>
      </c>
    </row>
    <row r="6415">
      <c r="A6415" s="6" t="s">
        <v>7408</v>
      </c>
      <c r="B6415" s="6" t="s">
        <v>22</v>
      </c>
      <c r="C6415" s="6" t="s">
        <v>22</v>
      </c>
      <c r="D6415" s="6" t="s">
        <v>23</v>
      </c>
      <c r="E6415" s="6" t="s">
        <v>23</v>
      </c>
      <c r="F6415" s="6" t="s">
        <v>23</v>
      </c>
      <c r="G6415" s="6" t="s">
        <v>23</v>
      </c>
      <c r="H6415" s="6" t="s">
        <v>23</v>
      </c>
      <c r="I6415" s="10" t="s">
        <v>23</v>
      </c>
      <c r="J6415" s="0" t="s">
        <v>23</v>
      </c>
      <c r="K6415" s="0" t="s">
        <v>23</v>
      </c>
      <c r="L6415" s="0" t="s">
        <v>3779</v>
      </c>
      <c r="M6415" s="0">
        <v>0</v>
      </c>
      <c r="N6415" s="0">
        <v>0</v>
      </c>
      <c r="O6415" s="7">
        <v>0</v>
      </c>
      <c r="P6415" s="7" t="s">
        <v>23</v>
      </c>
      <c r="Q6415" s="7">
        <v>0</v>
      </c>
      <c r="R6415" s="7">
        <v>1233877.79</v>
      </c>
      <c r="S6415" s="11">
        <v>1233877.79</v>
      </c>
      <c r="T6415" s="13">
        <v>0</v>
      </c>
      <c r="U6415" s="13" t="s">
        <v>212</v>
      </c>
      <c r="V6415" s="0" t="s">
        <v>26</v>
      </c>
      <c r="W6415" s="0" t="s">
        <v>7407</v>
      </c>
      <c r="X6415" s="0" t="s">
        <v>23</v>
      </c>
      <c r="Y6415" s="0" t="s">
        <v>23</v>
      </c>
      <c r="Z6415" s="0" t="s">
        <v>28</v>
      </c>
      <c r="AA6415" s="0" t="s">
        <v>28</v>
      </c>
      <c r="AB6415" s="0" t="s">
        <v>23</v>
      </c>
    </row>
    <row r="6416">
      <c r="A6416" s="6" t="s">
        <v>7409</v>
      </c>
      <c r="B6416" s="6" t="s">
        <v>42</v>
      </c>
      <c r="C6416" s="6" t="s">
        <v>22</v>
      </c>
      <c r="D6416" s="6" t="s">
        <v>23</v>
      </c>
      <c r="E6416" s="6" t="s">
        <v>23</v>
      </c>
      <c r="F6416" s="6" t="s">
        <v>23</v>
      </c>
      <c r="G6416" s="6" t="s">
        <v>23</v>
      </c>
      <c r="H6416" s="6" t="s">
        <v>23</v>
      </c>
      <c r="I6416" s="10" t="s">
        <v>23</v>
      </c>
      <c r="J6416" s="0" t="s">
        <v>23</v>
      </c>
      <c r="K6416" s="0" t="s">
        <v>23</v>
      </c>
      <c r="L6416" s="0" t="s">
        <v>5516</v>
      </c>
      <c r="M6416" s="0">
        <v>0</v>
      </c>
      <c r="N6416" s="0">
        <v>0</v>
      </c>
      <c r="O6416" s="7">
        <v>0</v>
      </c>
      <c r="P6416" s="7" t="s">
        <v>23</v>
      </c>
      <c r="Q6416" s="7">
        <v>0</v>
      </c>
      <c r="R6416" s="7">
        <v>1233877.79</v>
      </c>
      <c r="S6416" s="11">
        <v>1233877.79</v>
      </c>
      <c r="T6416" s="13">
        <v>0</v>
      </c>
      <c r="U6416" s="13" t="s">
        <v>3508</v>
      </c>
      <c r="V6416" s="0" t="s">
        <v>26</v>
      </c>
      <c r="W6416" s="0" t="s">
        <v>7408</v>
      </c>
      <c r="X6416" s="0" t="s">
        <v>23</v>
      </c>
      <c r="Y6416" s="0" t="s">
        <v>23</v>
      </c>
      <c r="Z6416" s="0" t="s">
        <v>28</v>
      </c>
      <c r="AA6416" s="0" t="s">
        <v>28</v>
      </c>
      <c r="AB6416" s="0" t="s">
        <v>23</v>
      </c>
    </row>
    <row r="6417">
      <c r="A6417" s="6" t="s">
        <v>7409</v>
      </c>
      <c r="B6417" s="6" t="s">
        <v>23</v>
      </c>
      <c r="C6417" s="6" t="s">
        <v>23</v>
      </c>
      <c r="D6417" s="6">
        <v>2023</v>
      </c>
      <c r="E6417" s="6">
        <v>10</v>
      </c>
      <c r="F6417" s="6" t="s">
        <v>73</v>
      </c>
      <c r="G6417" s="6" t="s">
        <v>68</v>
      </c>
      <c r="H6417" s="6">
        <v>31</v>
      </c>
      <c r="I6417" s="10">
        <v>0</v>
      </c>
      <c r="J6417" s="0">
        <v>45215</v>
      </c>
      <c r="K6417" s="0" t="s">
        <v>304</v>
      </c>
      <c r="L6417" s="0" t="s">
        <v>6680</v>
      </c>
      <c r="M6417" s="0">
        <v>2914</v>
      </c>
      <c r="N6417" s="0">
        <v>3</v>
      </c>
      <c r="O6417" s="7">
        <v>0</v>
      </c>
      <c r="P6417" s="7" t="s">
        <v>276</v>
      </c>
      <c r="Q6417" s="7">
        <v>0</v>
      </c>
      <c r="R6417" s="7">
        <v>433188.28</v>
      </c>
      <c r="S6417" s="11">
        <v>433188.28</v>
      </c>
      <c r="T6417" s="13">
        <v>0</v>
      </c>
      <c r="U6417" s="13" t="s">
        <v>3508</v>
      </c>
      <c r="V6417" s="0" t="s">
        <v>26</v>
      </c>
      <c r="W6417" s="0" t="s">
        <v>7408</v>
      </c>
      <c r="X6417" s="0">
        <v>1</v>
      </c>
      <c r="Y6417" s="0" t="s">
        <v>276</v>
      </c>
      <c r="Z6417" s="0" t="s">
        <v>28</v>
      </c>
      <c r="AA6417" s="0" t="s">
        <v>66</v>
      </c>
      <c r="AB6417" s="0" t="s">
        <v>23</v>
      </c>
    </row>
    <row r="6418">
      <c r="A6418" s="6" t="s">
        <v>7409</v>
      </c>
      <c r="B6418" s="6" t="s">
        <v>23</v>
      </c>
      <c r="C6418" s="6" t="s">
        <v>23</v>
      </c>
      <c r="D6418" s="6">
        <v>2023</v>
      </c>
      <c r="E6418" s="6">
        <v>10</v>
      </c>
      <c r="F6418" s="6" t="s">
        <v>73</v>
      </c>
      <c r="G6418" s="6" t="s">
        <v>68</v>
      </c>
      <c r="H6418" s="6">
        <v>32</v>
      </c>
      <c r="I6418" s="10">
        <v>0</v>
      </c>
      <c r="J6418" s="0">
        <v>45215</v>
      </c>
      <c r="K6418" s="0" t="s">
        <v>306</v>
      </c>
      <c r="L6418" s="0" t="s">
        <v>6681</v>
      </c>
      <c r="M6418" s="0">
        <v>2915</v>
      </c>
      <c r="N6418" s="0">
        <v>3</v>
      </c>
      <c r="O6418" s="7">
        <v>0</v>
      </c>
      <c r="P6418" s="7" t="s">
        <v>276</v>
      </c>
      <c r="Q6418" s="7">
        <v>0</v>
      </c>
      <c r="R6418" s="7">
        <v>445181.26</v>
      </c>
      <c r="S6418" s="11">
        <v>445181.26</v>
      </c>
      <c r="T6418" s="13">
        <v>0</v>
      </c>
      <c r="U6418" s="13" t="s">
        <v>3508</v>
      </c>
      <c r="V6418" s="0" t="s">
        <v>26</v>
      </c>
      <c r="W6418" s="0" t="s">
        <v>7408</v>
      </c>
      <c r="X6418" s="0">
        <v>1</v>
      </c>
      <c r="Y6418" s="0" t="s">
        <v>276</v>
      </c>
      <c r="Z6418" s="0" t="s">
        <v>28</v>
      </c>
      <c r="AA6418" s="0" t="s">
        <v>66</v>
      </c>
      <c r="AB6418" s="0" t="s">
        <v>23</v>
      </c>
    </row>
    <row r="6419">
      <c r="A6419" s="6" t="s">
        <v>7409</v>
      </c>
      <c r="B6419" s="6" t="s">
        <v>23</v>
      </c>
      <c r="C6419" s="6" t="s">
        <v>23</v>
      </c>
      <c r="D6419" s="6">
        <v>2023</v>
      </c>
      <c r="E6419" s="6">
        <v>10</v>
      </c>
      <c r="F6419" s="6" t="s">
        <v>73</v>
      </c>
      <c r="G6419" s="6" t="s">
        <v>68</v>
      </c>
      <c r="H6419" s="6">
        <v>33</v>
      </c>
      <c r="I6419" s="10">
        <v>0</v>
      </c>
      <c r="J6419" s="0">
        <v>45215</v>
      </c>
      <c r="K6419" s="0" t="s">
        <v>308</v>
      </c>
      <c r="L6419" s="0" t="s">
        <v>6682</v>
      </c>
      <c r="M6419" s="0">
        <v>2916</v>
      </c>
      <c r="N6419" s="0">
        <v>3</v>
      </c>
      <c r="O6419" s="7">
        <v>0</v>
      </c>
      <c r="P6419" s="7" t="s">
        <v>276</v>
      </c>
      <c r="Q6419" s="7">
        <v>0</v>
      </c>
      <c r="R6419" s="7">
        <v>355508.25</v>
      </c>
      <c r="S6419" s="11">
        <v>355508.25</v>
      </c>
      <c r="T6419" s="13">
        <v>0</v>
      </c>
      <c r="U6419" s="13" t="s">
        <v>3508</v>
      </c>
      <c r="V6419" s="0" t="s">
        <v>26</v>
      </c>
      <c r="W6419" s="0" t="s">
        <v>7408</v>
      </c>
      <c r="X6419" s="0">
        <v>1</v>
      </c>
      <c r="Y6419" s="0" t="s">
        <v>276</v>
      </c>
      <c r="Z6419" s="0" t="s">
        <v>28</v>
      </c>
      <c r="AA6419" s="0" t="s">
        <v>66</v>
      </c>
      <c r="AB6419" s="0" t="s">
        <v>23</v>
      </c>
    </row>
    <row r="6420">
      <c r="A6420" s="6" t="s">
        <v>7410</v>
      </c>
      <c r="B6420" s="6" t="s">
        <v>42</v>
      </c>
      <c r="C6420" s="6" t="s">
        <v>22</v>
      </c>
      <c r="D6420" s="6" t="s">
        <v>23</v>
      </c>
      <c r="E6420" s="6" t="s">
        <v>23</v>
      </c>
      <c r="F6420" s="6" t="s">
        <v>23</v>
      </c>
      <c r="G6420" s="6" t="s">
        <v>23</v>
      </c>
      <c r="H6420" s="6" t="s">
        <v>23</v>
      </c>
      <c r="I6420" s="10" t="s">
        <v>23</v>
      </c>
      <c r="J6420" s="0" t="s">
        <v>23</v>
      </c>
      <c r="K6420" s="0" t="s">
        <v>23</v>
      </c>
      <c r="L6420" s="0" t="s">
        <v>5523</v>
      </c>
      <c r="M6420" s="0">
        <v>0</v>
      </c>
      <c r="N6420" s="0">
        <v>0</v>
      </c>
      <c r="O6420" s="7">
        <v>0</v>
      </c>
      <c r="P6420" s="7" t="s">
        <v>23</v>
      </c>
      <c r="Q6420" s="7">
        <v>0</v>
      </c>
      <c r="R6420" s="7">
        <v>0</v>
      </c>
      <c r="S6420" s="11">
        <v>0</v>
      </c>
      <c r="T6420" s="13">
        <v>0</v>
      </c>
      <c r="U6420" s="13" t="s">
        <v>3508</v>
      </c>
      <c r="V6420" s="0" t="s">
        <v>26</v>
      </c>
      <c r="W6420" s="0" t="s">
        <v>7408</v>
      </c>
      <c r="X6420" s="0" t="s">
        <v>23</v>
      </c>
      <c r="Y6420" s="0" t="s">
        <v>23</v>
      </c>
      <c r="Z6420" s="0" t="s">
        <v>28</v>
      </c>
      <c r="AA6420" s="0" t="s">
        <v>28</v>
      </c>
      <c r="AB6420" s="0" t="s">
        <v>23</v>
      </c>
    </row>
    <row r="6421">
      <c r="A6421" s="6" t="s">
        <v>7411</v>
      </c>
      <c r="B6421" s="6" t="s">
        <v>22</v>
      </c>
      <c r="C6421" s="6" t="s">
        <v>22</v>
      </c>
      <c r="D6421" s="6" t="s">
        <v>23</v>
      </c>
      <c r="E6421" s="6" t="s">
        <v>23</v>
      </c>
      <c r="F6421" s="6" t="s">
        <v>23</v>
      </c>
      <c r="G6421" s="6" t="s">
        <v>23</v>
      </c>
      <c r="H6421" s="6" t="s">
        <v>23</v>
      </c>
      <c r="I6421" s="10" t="s">
        <v>23</v>
      </c>
      <c r="J6421" s="0" t="s">
        <v>23</v>
      </c>
      <c r="K6421" s="0" t="s">
        <v>23</v>
      </c>
      <c r="L6421" s="0" t="s">
        <v>5525</v>
      </c>
      <c r="M6421" s="0">
        <v>0</v>
      </c>
      <c r="N6421" s="0">
        <v>0</v>
      </c>
      <c r="O6421" s="7">
        <v>0</v>
      </c>
      <c r="P6421" s="7" t="s">
        <v>23</v>
      </c>
      <c r="Q6421" s="7">
        <v>0</v>
      </c>
      <c r="R6421" s="7">
        <v>1850816.67</v>
      </c>
      <c r="S6421" s="11">
        <v>1850816.67</v>
      </c>
      <c r="T6421" s="13">
        <v>0</v>
      </c>
      <c r="U6421" s="13" t="s">
        <v>44</v>
      </c>
      <c r="V6421" s="0" t="s">
        <v>26</v>
      </c>
      <c r="W6421" s="0" t="s">
        <v>7400</v>
      </c>
      <c r="X6421" s="0" t="s">
        <v>23</v>
      </c>
      <c r="Y6421" s="0" t="s">
        <v>23</v>
      </c>
      <c r="Z6421" s="0" t="s">
        <v>28</v>
      </c>
      <c r="AA6421" s="0" t="s">
        <v>28</v>
      </c>
      <c r="AB6421" s="0" t="s">
        <v>23</v>
      </c>
    </row>
    <row r="6422">
      <c r="A6422" s="6" t="s">
        <v>7412</v>
      </c>
      <c r="B6422" s="6" t="s">
        <v>22</v>
      </c>
      <c r="C6422" s="6" t="s">
        <v>22</v>
      </c>
      <c r="D6422" s="6" t="s">
        <v>23</v>
      </c>
      <c r="E6422" s="6" t="s">
        <v>23</v>
      </c>
      <c r="F6422" s="6" t="s">
        <v>23</v>
      </c>
      <c r="G6422" s="6" t="s">
        <v>23</v>
      </c>
      <c r="H6422" s="6" t="s">
        <v>23</v>
      </c>
      <c r="I6422" s="10" t="s">
        <v>23</v>
      </c>
      <c r="J6422" s="0" t="s">
        <v>23</v>
      </c>
      <c r="K6422" s="0" t="s">
        <v>23</v>
      </c>
      <c r="L6422" s="0" t="s">
        <v>3503</v>
      </c>
      <c r="M6422" s="0">
        <v>0</v>
      </c>
      <c r="N6422" s="0">
        <v>0</v>
      </c>
      <c r="O6422" s="7">
        <v>0</v>
      </c>
      <c r="P6422" s="7" t="s">
        <v>23</v>
      </c>
      <c r="Q6422" s="7">
        <v>0</v>
      </c>
      <c r="R6422" s="7">
        <v>1850816.67</v>
      </c>
      <c r="S6422" s="11">
        <v>1850816.67</v>
      </c>
      <c r="T6422" s="13">
        <v>0</v>
      </c>
      <c r="U6422" s="13" t="s">
        <v>209</v>
      </c>
      <c r="V6422" s="0" t="s">
        <v>26</v>
      </c>
      <c r="W6422" s="0" t="s">
        <v>7411</v>
      </c>
      <c r="X6422" s="0" t="s">
        <v>23</v>
      </c>
      <c r="Y6422" s="0" t="s">
        <v>23</v>
      </c>
      <c r="Z6422" s="0" t="s">
        <v>28</v>
      </c>
      <c r="AA6422" s="0" t="s">
        <v>28</v>
      </c>
      <c r="AB6422" s="0" t="s">
        <v>23</v>
      </c>
    </row>
    <row r="6423">
      <c r="A6423" s="6" t="s">
        <v>7413</v>
      </c>
      <c r="B6423" s="6" t="s">
        <v>22</v>
      </c>
      <c r="C6423" s="6" t="s">
        <v>22</v>
      </c>
      <c r="D6423" s="6" t="s">
        <v>23</v>
      </c>
      <c r="E6423" s="6" t="s">
        <v>23</v>
      </c>
      <c r="F6423" s="6" t="s">
        <v>23</v>
      </c>
      <c r="G6423" s="6" t="s">
        <v>23</v>
      </c>
      <c r="H6423" s="6" t="s">
        <v>23</v>
      </c>
      <c r="I6423" s="10" t="s">
        <v>23</v>
      </c>
      <c r="J6423" s="0" t="s">
        <v>23</v>
      </c>
      <c r="K6423" s="0" t="s">
        <v>23</v>
      </c>
      <c r="L6423" s="0" t="s">
        <v>3779</v>
      </c>
      <c r="M6423" s="0">
        <v>0</v>
      </c>
      <c r="N6423" s="0">
        <v>0</v>
      </c>
      <c r="O6423" s="7">
        <v>0</v>
      </c>
      <c r="P6423" s="7" t="s">
        <v>23</v>
      </c>
      <c r="Q6423" s="7">
        <v>0</v>
      </c>
      <c r="R6423" s="7">
        <v>1850816.67</v>
      </c>
      <c r="S6423" s="11">
        <v>1850816.67</v>
      </c>
      <c r="T6423" s="13">
        <v>0</v>
      </c>
      <c r="U6423" s="13" t="s">
        <v>212</v>
      </c>
      <c r="V6423" s="0" t="s">
        <v>26</v>
      </c>
      <c r="W6423" s="0" t="s">
        <v>7412</v>
      </c>
      <c r="X6423" s="0" t="s">
        <v>23</v>
      </c>
      <c r="Y6423" s="0" t="s">
        <v>23</v>
      </c>
      <c r="Z6423" s="0" t="s">
        <v>28</v>
      </c>
      <c r="AA6423" s="0" t="s">
        <v>28</v>
      </c>
      <c r="AB6423" s="0" t="s">
        <v>23</v>
      </c>
    </row>
    <row r="6424">
      <c r="A6424" s="6" t="s">
        <v>7414</v>
      </c>
      <c r="B6424" s="6" t="s">
        <v>42</v>
      </c>
      <c r="C6424" s="6" t="s">
        <v>22</v>
      </c>
      <c r="D6424" s="6" t="s">
        <v>23</v>
      </c>
      <c r="E6424" s="6" t="s">
        <v>23</v>
      </c>
      <c r="F6424" s="6" t="s">
        <v>23</v>
      </c>
      <c r="G6424" s="6" t="s">
        <v>23</v>
      </c>
      <c r="H6424" s="6" t="s">
        <v>23</v>
      </c>
      <c r="I6424" s="10" t="s">
        <v>23</v>
      </c>
      <c r="J6424" s="0" t="s">
        <v>23</v>
      </c>
      <c r="K6424" s="0" t="s">
        <v>23</v>
      </c>
      <c r="L6424" s="0" t="s">
        <v>5523</v>
      </c>
      <c r="M6424" s="0">
        <v>0</v>
      </c>
      <c r="N6424" s="0">
        <v>0</v>
      </c>
      <c r="O6424" s="7">
        <v>0</v>
      </c>
      <c r="P6424" s="7" t="s">
        <v>23</v>
      </c>
      <c r="Q6424" s="7">
        <v>0</v>
      </c>
      <c r="R6424" s="7">
        <v>1850816.67</v>
      </c>
      <c r="S6424" s="11">
        <v>1850816.67</v>
      </c>
      <c r="T6424" s="13">
        <v>0</v>
      </c>
      <c r="U6424" s="13" t="s">
        <v>3508</v>
      </c>
      <c r="V6424" s="0" t="s">
        <v>26</v>
      </c>
      <c r="W6424" s="0" t="s">
        <v>7413</v>
      </c>
      <c r="X6424" s="0" t="s">
        <v>23</v>
      </c>
      <c r="Y6424" s="0" t="s">
        <v>23</v>
      </c>
      <c r="Z6424" s="0" t="s">
        <v>28</v>
      </c>
      <c r="AA6424" s="0" t="s">
        <v>28</v>
      </c>
      <c r="AB6424" s="0" t="s">
        <v>23</v>
      </c>
    </row>
    <row r="6425">
      <c r="A6425" s="6" t="s">
        <v>7414</v>
      </c>
      <c r="B6425" s="6" t="s">
        <v>23</v>
      </c>
      <c r="C6425" s="6" t="s">
        <v>23</v>
      </c>
      <c r="D6425" s="6">
        <v>2023</v>
      </c>
      <c r="E6425" s="6">
        <v>10</v>
      </c>
      <c r="F6425" s="6" t="s">
        <v>73</v>
      </c>
      <c r="G6425" s="6" t="s">
        <v>68</v>
      </c>
      <c r="H6425" s="6">
        <v>31</v>
      </c>
      <c r="I6425" s="10">
        <v>0</v>
      </c>
      <c r="J6425" s="0">
        <v>45215</v>
      </c>
      <c r="K6425" s="0" t="s">
        <v>304</v>
      </c>
      <c r="L6425" s="0" t="s">
        <v>6680</v>
      </c>
      <c r="M6425" s="0">
        <v>2914</v>
      </c>
      <c r="N6425" s="0">
        <v>4</v>
      </c>
      <c r="O6425" s="7">
        <v>0</v>
      </c>
      <c r="P6425" s="7" t="s">
        <v>276</v>
      </c>
      <c r="Q6425" s="7">
        <v>0</v>
      </c>
      <c r="R6425" s="7">
        <v>649782.41</v>
      </c>
      <c r="S6425" s="11">
        <v>649782.41</v>
      </c>
      <c r="T6425" s="13">
        <v>0</v>
      </c>
      <c r="U6425" s="13" t="s">
        <v>3508</v>
      </c>
      <c r="V6425" s="0" t="s">
        <v>26</v>
      </c>
      <c r="W6425" s="0" t="s">
        <v>7413</v>
      </c>
      <c r="X6425" s="0">
        <v>1</v>
      </c>
      <c r="Y6425" s="0" t="s">
        <v>276</v>
      </c>
      <c r="Z6425" s="0" t="s">
        <v>28</v>
      </c>
      <c r="AA6425" s="0" t="s">
        <v>66</v>
      </c>
      <c r="AB6425" s="0" t="s">
        <v>23</v>
      </c>
    </row>
    <row r="6426">
      <c r="A6426" s="6" t="s">
        <v>7414</v>
      </c>
      <c r="B6426" s="6" t="s">
        <v>23</v>
      </c>
      <c r="C6426" s="6" t="s">
        <v>23</v>
      </c>
      <c r="D6426" s="6">
        <v>2023</v>
      </c>
      <c r="E6426" s="6">
        <v>10</v>
      </c>
      <c r="F6426" s="6" t="s">
        <v>73</v>
      </c>
      <c r="G6426" s="6" t="s">
        <v>68</v>
      </c>
      <c r="H6426" s="6">
        <v>32</v>
      </c>
      <c r="I6426" s="10">
        <v>0</v>
      </c>
      <c r="J6426" s="0">
        <v>45215</v>
      </c>
      <c r="K6426" s="0" t="s">
        <v>306</v>
      </c>
      <c r="L6426" s="0" t="s">
        <v>6681</v>
      </c>
      <c r="M6426" s="0">
        <v>2915</v>
      </c>
      <c r="N6426" s="0">
        <v>4</v>
      </c>
      <c r="O6426" s="7">
        <v>0</v>
      </c>
      <c r="P6426" s="7" t="s">
        <v>276</v>
      </c>
      <c r="Q6426" s="7">
        <v>0</v>
      </c>
      <c r="R6426" s="7">
        <v>667771.88</v>
      </c>
      <c r="S6426" s="11">
        <v>667771.88</v>
      </c>
      <c r="T6426" s="13">
        <v>0</v>
      </c>
      <c r="U6426" s="13" t="s">
        <v>3508</v>
      </c>
      <c r="V6426" s="0" t="s">
        <v>26</v>
      </c>
      <c r="W6426" s="0" t="s">
        <v>7413</v>
      </c>
      <c r="X6426" s="0">
        <v>1</v>
      </c>
      <c r="Y6426" s="0" t="s">
        <v>276</v>
      </c>
      <c r="Z6426" s="0" t="s">
        <v>28</v>
      </c>
      <c r="AA6426" s="0" t="s">
        <v>66</v>
      </c>
      <c r="AB6426" s="0" t="s">
        <v>23</v>
      </c>
    </row>
    <row r="6427">
      <c r="A6427" s="6" t="s">
        <v>7414</v>
      </c>
      <c r="B6427" s="6" t="s">
        <v>23</v>
      </c>
      <c r="C6427" s="6" t="s">
        <v>23</v>
      </c>
      <c r="D6427" s="6">
        <v>2023</v>
      </c>
      <c r="E6427" s="6">
        <v>10</v>
      </c>
      <c r="F6427" s="6" t="s">
        <v>73</v>
      </c>
      <c r="G6427" s="6" t="s">
        <v>68</v>
      </c>
      <c r="H6427" s="6">
        <v>33</v>
      </c>
      <c r="I6427" s="10">
        <v>0</v>
      </c>
      <c r="J6427" s="0">
        <v>45215</v>
      </c>
      <c r="K6427" s="0" t="s">
        <v>308</v>
      </c>
      <c r="L6427" s="0" t="s">
        <v>6682</v>
      </c>
      <c r="M6427" s="0">
        <v>2916</v>
      </c>
      <c r="N6427" s="0">
        <v>4</v>
      </c>
      <c r="O6427" s="7">
        <v>0</v>
      </c>
      <c r="P6427" s="7" t="s">
        <v>276</v>
      </c>
      <c r="Q6427" s="7">
        <v>0</v>
      </c>
      <c r="R6427" s="7">
        <v>533262.38</v>
      </c>
      <c r="S6427" s="11">
        <v>533262.38</v>
      </c>
      <c r="T6427" s="13">
        <v>0</v>
      </c>
      <c r="U6427" s="13" t="s">
        <v>3508</v>
      </c>
      <c r="V6427" s="0" t="s">
        <v>26</v>
      </c>
      <c r="W6427" s="0" t="s">
        <v>7413</v>
      </c>
      <c r="X6427" s="0">
        <v>1</v>
      </c>
      <c r="Y6427" s="0" t="s">
        <v>276</v>
      </c>
      <c r="Z6427" s="0" t="s">
        <v>28</v>
      </c>
      <c r="AA6427" s="0" t="s">
        <v>66</v>
      </c>
      <c r="AB6427" s="0" t="s">
        <v>23</v>
      </c>
    </row>
    <row r="6428">
      <c r="A6428" s="6" t="s">
        <v>7415</v>
      </c>
      <c r="B6428" s="6" t="s">
        <v>42</v>
      </c>
      <c r="C6428" s="6" t="s">
        <v>22</v>
      </c>
      <c r="D6428" s="6" t="s">
        <v>23</v>
      </c>
      <c r="E6428" s="6" t="s">
        <v>23</v>
      </c>
      <c r="F6428" s="6" t="s">
        <v>23</v>
      </c>
      <c r="G6428" s="6" t="s">
        <v>23</v>
      </c>
      <c r="H6428" s="6" t="s">
        <v>23</v>
      </c>
      <c r="I6428" s="10" t="s">
        <v>23</v>
      </c>
      <c r="J6428" s="0" t="s">
        <v>23</v>
      </c>
      <c r="K6428" s="0" t="s">
        <v>23</v>
      </c>
      <c r="L6428" s="0" t="s">
        <v>5530</v>
      </c>
      <c r="M6428" s="0">
        <v>0</v>
      </c>
      <c r="N6428" s="0">
        <v>0</v>
      </c>
      <c r="O6428" s="7">
        <v>0</v>
      </c>
      <c r="P6428" s="7" t="s">
        <v>23</v>
      </c>
      <c r="Q6428" s="7">
        <v>0</v>
      </c>
      <c r="R6428" s="7">
        <v>0</v>
      </c>
      <c r="S6428" s="11">
        <v>0</v>
      </c>
      <c r="T6428" s="13">
        <v>0</v>
      </c>
      <c r="U6428" s="13" t="s">
        <v>3508</v>
      </c>
      <c r="V6428" s="0" t="s">
        <v>26</v>
      </c>
      <c r="W6428" s="0" t="s">
        <v>7413</v>
      </c>
      <c r="X6428" s="0" t="s">
        <v>23</v>
      </c>
      <c r="Y6428" s="0" t="s">
        <v>23</v>
      </c>
      <c r="Z6428" s="0" t="s">
        <v>28</v>
      </c>
      <c r="AA6428" s="0" t="s">
        <v>28</v>
      </c>
      <c r="AB6428" s="0" t="s">
        <v>23</v>
      </c>
    </row>
    <row r="6429">
      <c r="A6429" s="6" t="s">
        <v>7416</v>
      </c>
      <c r="B6429" s="6" t="s">
        <v>22</v>
      </c>
      <c r="C6429" s="6" t="s">
        <v>22</v>
      </c>
      <c r="D6429" s="6" t="s">
        <v>23</v>
      </c>
      <c r="E6429" s="6" t="s">
        <v>23</v>
      </c>
      <c r="F6429" s="6" t="s">
        <v>23</v>
      </c>
      <c r="G6429" s="6" t="s">
        <v>23</v>
      </c>
      <c r="H6429" s="6" t="s">
        <v>23</v>
      </c>
      <c r="I6429" s="10" t="s">
        <v>23</v>
      </c>
      <c r="J6429" s="0" t="s">
        <v>23</v>
      </c>
      <c r="K6429" s="0" t="s">
        <v>23</v>
      </c>
      <c r="L6429" s="0" t="s">
        <v>4088</v>
      </c>
      <c r="M6429" s="0">
        <v>0</v>
      </c>
      <c r="N6429" s="0">
        <v>0</v>
      </c>
      <c r="O6429" s="7">
        <v>0</v>
      </c>
      <c r="P6429" s="7" t="s">
        <v>23</v>
      </c>
      <c r="Q6429" s="7">
        <v>0</v>
      </c>
      <c r="R6429" s="7">
        <v>0</v>
      </c>
      <c r="S6429" s="11">
        <v>0</v>
      </c>
      <c r="T6429" s="13">
        <v>0</v>
      </c>
      <c r="U6429" s="13" t="s">
        <v>40</v>
      </c>
      <c r="V6429" s="0" t="s">
        <v>26</v>
      </c>
      <c r="W6429" s="0" t="s">
        <v>7068</v>
      </c>
      <c r="X6429" s="0" t="s">
        <v>23</v>
      </c>
      <c r="Y6429" s="0" t="s">
        <v>23</v>
      </c>
      <c r="Z6429" s="0" t="s">
        <v>28</v>
      </c>
      <c r="AA6429" s="0" t="s">
        <v>28</v>
      </c>
      <c r="AB6429" s="0" t="s">
        <v>23</v>
      </c>
    </row>
    <row r="6430">
      <c r="A6430" s="6" t="s">
        <v>7417</v>
      </c>
      <c r="B6430" s="6" t="s">
        <v>22</v>
      </c>
      <c r="C6430" s="6" t="s">
        <v>22</v>
      </c>
      <c r="D6430" s="6" t="s">
        <v>23</v>
      </c>
      <c r="E6430" s="6" t="s">
        <v>23</v>
      </c>
      <c r="F6430" s="6" t="s">
        <v>23</v>
      </c>
      <c r="G6430" s="6" t="s">
        <v>23</v>
      </c>
      <c r="H6430" s="6" t="s">
        <v>23</v>
      </c>
      <c r="I6430" s="10" t="s">
        <v>23</v>
      </c>
      <c r="J6430" s="0" t="s">
        <v>23</v>
      </c>
      <c r="K6430" s="0" t="s">
        <v>23</v>
      </c>
      <c r="L6430" s="0" t="s">
        <v>4090</v>
      </c>
      <c r="M6430" s="0">
        <v>0</v>
      </c>
      <c r="N6430" s="0">
        <v>0</v>
      </c>
      <c r="O6430" s="7">
        <v>0</v>
      </c>
      <c r="P6430" s="7" t="s">
        <v>23</v>
      </c>
      <c r="Q6430" s="7">
        <v>0</v>
      </c>
      <c r="R6430" s="7">
        <v>0</v>
      </c>
      <c r="S6430" s="11">
        <v>0</v>
      </c>
      <c r="T6430" s="13">
        <v>0</v>
      </c>
      <c r="U6430" s="13" t="s">
        <v>44</v>
      </c>
      <c r="V6430" s="0" t="s">
        <v>26</v>
      </c>
      <c r="W6430" s="0" t="s">
        <v>7416</v>
      </c>
      <c r="X6430" s="0" t="s">
        <v>23</v>
      </c>
      <c r="Y6430" s="0" t="s">
        <v>23</v>
      </c>
      <c r="Z6430" s="0" t="s">
        <v>28</v>
      </c>
      <c r="AA6430" s="0" t="s">
        <v>28</v>
      </c>
      <c r="AB6430" s="0" t="s">
        <v>23</v>
      </c>
    </row>
    <row r="6431">
      <c r="A6431" s="6" t="s">
        <v>7418</v>
      </c>
      <c r="B6431" s="6" t="s">
        <v>22</v>
      </c>
      <c r="C6431" s="6" t="s">
        <v>22</v>
      </c>
      <c r="D6431" s="6" t="s">
        <v>23</v>
      </c>
      <c r="E6431" s="6" t="s">
        <v>23</v>
      </c>
      <c r="F6431" s="6" t="s">
        <v>23</v>
      </c>
      <c r="G6431" s="6" t="s">
        <v>23</v>
      </c>
      <c r="H6431" s="6" t="s">
        <v>23</v>
      </c>
      <c r="I6431" s="10" t="s">
        <v>23</v>
      </c>
      <c r="J6431" s="0" t="s">
        <v>23</v>
      </c>
      <c r="K6431" s="0" t="s">
        <v>23</v>
      </c>
      <c r="L6431" s="0" t="s">
        <v>3503</v>
      </c>
      <c r="M6431" s="0">
        <v>0</v>
      </c>
      <c r="N6431" s="0">
        <v>0</v>
      </c>
      <c r="O6431" s="7">
        <v>0</v>
      </c>
      <c r="P6431" s="7" t="s">
        <v>23</v>
      </c>
      <c r="Q6431" s="7">
        <v>0</v>
      </c>
      <c r="R6431" s="7">
        <v>0</v>
      </c>
      <c r="S6431" s="11">
        <v>0</v>
      </c>
      <c r="T6431" s="13">
        <v>0</v>
      </c>
      <c r="U6431" s="13" t="s">
        <v>209</v>
      </c>
      <c r="V6431" s="0" t="s">
        <v>26</v>
      </c>
      <c r="W6431" s="0" t="s">
        <v>7417</v>
      </c>
      <c r="X6431" s="0" t="s">
        <v>23</v>
      </c>
      <c r="Y6431" s="0" t="s">
        <v>23</v>
      </c>
      <c r="Z6431" s="0" t="s">
        <v>28</v>
      </c>
      <c r="AA6431" s="0" t="s">
        <v>28</v>
      </c>
      <c r="AB6431" s="0" t="s">
        <v>23</v>
      </c>
    </row>
    <row r="6432">
      <c r="A6432" s="6" t="s">
        <v>7419</v>
      </c>
      <c r="B6432" s="6" t="s">
        <v>22</v>
      </c>
      <c r="C6432" s="6" t="s">
        <v>22</v>
      </c>
      <c r="D6432" s="6" t="s">
        <v>23</v>
      </c>
      <c r="E6432" s="6" t="s">
        <v>23</v>
      </c>
      <c r="F6432" s="6" t="s">
        <v>23</v>
      </c>
      <c r="G6432" s="6" t="s">
        <v>23</v>
      </c>
      <c r="H6432" s="6" t="s">
        <v>23</v>
      </c>
      <c r="I6432" s="10" t="s">
        <v>23</v>
      </c>
      <c r="J6432" s="0" t="s">
        <v>23</v>
      </c>
      <c r="K6432" s="0" t="s">
        <v>23</v>
      </c>
      <c r="L6432" s="0" t="s">
        <v>3505</v>
      </c>
      <c r="M6432" s="0">
        <v>0</v>
      </c>
      <c r="N6432" s="0">
        <v>0</v>
      </c>
      <c r="O6432" s="7">
        <v>0</v>
      </c>
      <c r="P6432" s="7" t="s">
        <v>23</v>
      </c>
      <c r="Q6432" s="7">
        <v>0</v>
      </c>
      <c r="R6432" s="7">
        <v>0</v>
      </c>
      <c r="S6432" s="11">
        <v>0</v>
      </c>
      <c r="T6432" s="13">
        <v>0</v>
      </c>
      <c r="U6432" s="13" t="s">
        <v>212</v>
      </c>
      <c r="V6432" s="0" t="s">
        <v>26</v>
      </c>
      <c r="W6432" s="0" t="s">
        <v>7418</v>
      </c>
      <c r="X6432" s="0" t="s">
        <v>23</v>
      </c>
      <c r="Y6432" s="0" t="s">
        <v>23</v>
      </c>
      <c r="Z6432" s="0" t="s">
        <v>28</v>
      </c>
      <c r="AA6432" s="0" t="s">
        <v>28</v>
      </c>
      <c r="AB6432" s="0" t="s">
        <v>23</v>
      </c>
    </row>
    <row r="6433">
      <c r="A6433" s="6" t="s">
        <v>7420</v>
      </c>
      <c r="B6433" s="6" t="s">
        <v>42</v>
      </c>
      <c r="C6433" s="6" t="s">
        <v>22</v>
      </c>
      <c r="D6433" s="6" t="s">
        <v>23</v>
      </c>
      <c r="E6433" s="6" t="s">
        <v>23</v>
      </c>
      <c r="F6433" s="6" t="s">
        <v>23</v>
      </c>
      <c r="G6433" s="6" t="s">
        <v>23</v>
      </c>
      <c r="H6433" s="6" t="s">
        <v>23</v>
      </c>
      <c r="I6433" s="10" t="s">
        <v>23</v>
      </c>
      <c r="J6433" s="0" t="s">
        <v>23</v>
      </c>
      <c r="K6433" s="0" t="s">
        <v>23</v>
      </c>
      <c r="L6433" s="0" t="s">
        <v>3542</v>
      </c>
      <c r="M6433" s="0">
        <v>0</v>
      </c>
      <c r="N6433" s="0">
        <v>0</v>
      </c>
      <c r="O6433" s="7">
        <v>0</v>
      </c>
      <c r="P6433" s="7" t="s">
        <v>23</v>
      </c>
      <c r="Q6433" s="7">
        <v>0</v>
      </c>
      <c r="R6433" s="7">
        <v>0</v>
      </c>
      <c r="S6433" s="11">
        <v>0</v>
      </c>
      <c r="T6433" s="13">
        <v>0</v>
      </c>
      <c r="U6433" s="13" t="s">
        <v>3508</v>
      </c>
      <c r="V6433" s="0" t="s">
        <v>26</v>
      </c>
      <c r="W6433" s="0" t="s">
        <v>7419</v>
      </c>
      <c r="X6433" s="0" t="s">
        <v>23</v>
      </c>
      <c r="Y6433" s="0" t="s">
        <v>23</v>
      </c>
      <c r="Z6433" s="0" t="s">
        <v>28</v>
      </c>
      <c r="AA6433" s="0" t="s">
        <v>28</v>
      </c>
      <c r="AB6433" s="0" t="s">
        <v>23</v>
      </c>
    </row>
    <row r="6434">
      <c r="A6434" s="6" t="s">
        <v>7421</v>
      </c>
      <c r="B6434" s="6" t="s">
        <v>22</v>
      </c>
      <c r="C6434" s="6" t="s">
        <v>22</v>
      </c>
      <c r="D6434" s="6" t="s">
        <v>23</v>
      </c>
      <c r="E6434" s="6" t="s">
        <v>23</v>
      </c>
      <c r="F6434" s="6" t="s">
        <v>23</v>
      </c>
      <c r="G6434" s="6" t="s">
        <v>23</v>
      </c>
      <c r="H6434" s="6" t="s">
        <v>23</v>
      </c>
      <c r="I6434" s="10" t="s">
        <v>23</v>
      </c>
      <c r="J6434" s="0" t="s">
        <v>23</v>
      </c>
      <c r="K6434" s="0" t="s">
        <v>23</v>
      </c>
      <c r="L6434" s="0" t="s">
        <v>7422</v>
      </c>
      <c r="M6434" s="0">
        <v>0</v>
      </c>
      <c r="N6434" s="0">
        <v>0</v>
      </c>
      <c r="O6434" s="7">
        <v>0</v>
      </c>
      <c r="P6434" s="7" t="s">
        <v>23</v>
      </c>
      <c r="Q6434" s="7">
        <v>9841863.44</v>
      </c>
      <c r="R6434" s="7">
        <v>3727413</v>
      </c>
      <c r="S6434" s="11">
        <v>0</v>
      </c>
      <c r="T6434" s="13">
        <v>13569276.44</v>
      </c>
      <c r="U6434" s="13" t="s">
        <v>34</v>
      </c>
      <c r="V6434" s="0" t="s">
        <v>26</v>
      </c>
      <c r="W6434" s="0" t="s">
        <v>5164</v>
      </c>
      <c r="X6434" s="0" t="s">
        <v>23</v>
      </c>
      <c r="Y6434" s="0" t="s">
        <v>23</v>
      </c>
      <c r="Z6434" s="0" t="s">
        <v>28</v>
      </c>
      <c r="AA6434" s="0" t="s">
        <v>28</v>
      </c>
      <c r="AB6434" s="0" t="s">
        <v>23</v>
      </c>
    </row>
    <row r="6435">
      <c r="A6435" s="6" t="s">
        <v>7423</v>
      </c>
      <c r="B6435" s="6" t="s">
        <v>22</v>
      </c>
      <c r="C6435" s="6" t="s">
        <v>22</v>
      </c>
      <c r="D6435" s="6" t="s">
        <v>23</v>
      </c>
      <c r="E6435" s="6" t="s">
        <v>23</v>
      </c>
      <c r="F6435" s="6" t="s">
        <v>23</v>
      </c>
      <c r="G6435" s="6" t="s">
        <v>23</v>
      </c>
      <c r="H6435" s="6" t="s">
        <v>23</v>
      </c>
      <c r="I6435" s="10" t="s">
        <v>23</v>
      </c>
      <c r="J6435" s="0" t="s">
        <v>23</v>
      </c>
      <c r="K6435" s="0" t="s">
        <v>23</v>
      </c>
      <c r="L6435" s="0" t="s">
        <v>3501</v>
      </c>
      <c r="M6435" s="0">
        <v>0</v>
      </c>
      <c r="N6435" s="0">
        <v>0</v>
      </c>
      <c r="O6435" s="7">
        <v>0</v>
      </c>
      <c r="P6435" s="7" t="s">
        <v>23</v>
      </c>
      <c r="Q6435" s="7">
        <v>2360702.62</v>
      </c>
      <c r="R6435" s="7">
        <v>312568.22</v>
      </c>
      <c r="S6435" s="11">
        <v>0</v>
      </c>
      <c r="T6435" s="13">
        <v>2673270.84</v>
      </c>
      <c r="U6435" s="13" t="s">
        <v>40</v>
      </c>
      <c r="V6435" s="0" t="s">
        <v>26</v>
      </c>
      <c r="W6435" s="0" t="s">
        <v>7421</v>
      </c>
      <c r="X6435" s="0" t="s">
        <v>23</v>
      </c>
      <c r="Y6435" s="0" t="s">
        <v>23</v>
      </c>
      <c r="Z6435" s="0" t="s">
        <v>28</v>
      </c>
      <c r="AA6435" s="0" t="s">
        <v>28</v>
      </c>
      <c r="AB6435" s="0" t="s">
        <v>23</v>
      </c>
    </row>
    <row r="6436">
      <c r="A6436" s="6" t="s">
        <v>7424</v>
      </c>
      <c r="B6436" s="6" t="s">
        <v>22</v>
      </c>
      <c r="C6436" s="6" t="s">
        <v>22</v>
      </c>
      <c r="D6436" s="6" t="s">
        <v>23</v>
      </c>
      <c r="E6436" s="6" t="s">
        <v>23</v>
      </c>
      <c r="F6436" s="6" t="s">
        <v>23</v>
      </c>
      <c r="G6436" s="6" t="s">
        <v>23</v>
      </c>
      <c r="H6436" s="6" t="s">
        <v>23</v>
      </c>
      <c r="I6436" s="10" t="s">
        <v>23</v>
      </c>
      <c r="J6436" s="0" t="s">
        <v>23</v>
      </c>
      <c r="K6436" s="0" t="s">
        <v>23</v>
      </c>
      <c r="L6436" s="0" t="s">
        <v>3501</v>
      </c>
      <c r="M6436" s="0">
        <v>0</v>
      </c>
      <c r="N6436" s="0">
        <v>0</v>
      </c>
      <c r="O6436" s="7">
        <v>0</v>
      </c>
      <c r="P6436" s="7" t="s">
        <v>23</v>
      </c>
      <c r="Q6436" s="7">
        <v>1937394.23</v>
      </c>
      <c r="R6436" s="7">
        <v>214961.1</v>
      </c>
      <c r="S6436" s="11">
        <v>0</v>
      </c>
      <c r="T6436" s="13">
        <v>2152355.33</v>
      </c>
      <c r="U6436" s="13" t="s">
        <v>44</v>
      </c>
      <c r="V6436" s="0" t="s">
        <v>26</v>
      </c>
      <c r="W6436" s="0" t="s">
        <v>7423</v>
      </c>
      <c r="X6436" s="0" t="s">
        <v>23</v>
      </c>
      <c r="Y6436" s="0" t="s">
        <v>23</v>
      </c>
      <c r="Z6436" s="0" t="s">
        <v>28</v>
      </c>
      <c r="AA6436" s="0" t="s">
        <v>28</v>
      </c>
      <c r="AB6436" s="0" t="s">
        <v>23</v>
      </c>
    </row>
    <row r="6437">
      <c r="A6437" s="6" t="s">
        <v>7425</v>
      </c>
      <c r="B6437" s="6" t="s">
        <v>22</v>
      </c>
      <c r="C6437" s="6" t="s">
        <v>22</v>
      </c>
      <c r="D6437" s="6" t="s">
        <v>23</v>
      </c>
      <c r="E6437" s="6" t="s">
        <v>23</v>
      </c>
      <c r="F6437" s="6" t="s">
        <v>23</v>
      </c>
      <c r="G6437" s="6" t="s">
        <v>23</v>
      </c>
      <c r="H6437" s="6" t="s">
        <v>23</v>
      </c>
      <c r="I6437" s="10" t="s">
        <v>23</v>
      </c>
      <c r="J6437" s="0" t="s">
        <v>23</v>
      </c>
      <c r="K6437" s="0" t="s">
        <v>23</v>
      </c>
      <c r="L6437" s="0" t="s">
        <v>3503</v>
      </c>
      <c r="M6437" s="0">
        <v>0</v>
      </c>
      <c r="N6437" s="0">
        <v>0</v>
      </c>
      <c r="O6437" s="7">
        <v>0</v>
      </c>
      <c r="P6437" s="7" t="s">
        <v>23</v>
      </c>
      <c r="Q6437" s="7">
        <v>1937394.23</v>
      </c>
      <c r="R6437" s="7">
        <v>214961.1</v>
      </c>
      <c r="S6437" s="11">
        <v>0</v>
      </c>
      <c r="T6437" s="13">
        <v>2152355.33</v>
      </c>
      <c r="U6437" s="13" t="s">
        <v>209</v>
      </c>
      <c r="V6437" s="0" t="s">
        <v>26</v>
      </c>
      <c r="W6437" s="0" t="s">
        <v>7424</v>
      </c>
      <c r="X6437" s="0" t="s">
        <v>23</v>
      </c>
      <c r="Y6437" s="0" t="s">
        <v>23</v>
      </c>
      <c r="Z6437" s="0" t="s">
        <v>28</v>
      </c>
      <c r="AA6437" s="0" t="s">
        <v>28</v>
      </c>
      <c r="AB6437" s="0" t="s">
        <v>23</v>
      </c>
    </row>
    <row r="6438">
      <c r="A6438" s="6" t="s">
        <v>7426</v>
      </c>
      <c r="B6438" s="6" t="s">
        <v>22</v>
      </c>
      <c r="C6438" s="6" t="s">
        <v>22</v>
      </c>
      <c r="D6438" s="6" t="s">
        <v>23</v>
      </c>
      <c r="E6438" s="6" t="s">
        <v>23</v>
      </c>
      <c r="F6438" s="6" t="s">
        <v>23</v>
      </c>
      <c r="G6438" s="6" t="s">
        <v>23</v>
      </c>
      <c r="H6438" s="6" t="s">
        <v>23</v>
      </c>
      <c r="I6438" s="10" t="s">
        <v>23</v>
      </c>
      <c r="J6438" s="0" t="s">
        <v>23</v>
      </c>
      <c r="K6438" s="0" t="s">
        <v>23</v>
      </c>
      <c r="L6438" s="0" t="s">
        <v>3505</v>
      </c>
      <c r="M6438" s="0">
        <v>0</v>
      </c>
      <c r="N6438" s="0">
        <v>0</v>
      </c>
      <c r="O6438" s="7">
        <v>0</v>
      </c>
      <c r="P6438" s="7" t="s">
        <v>23</v>
      </c>
      <c r="Q6438" s="7">
        <v>1937394.23</v>
      </c>
      <c r="R6438" s="7">
        <v>214961.1</v>
      </c>
      <c r="S6438" s="11">
        <v>0</v>
      </c>
      <c r="T6438" s="13">
        <v>2152355.33</v>
      </c>
      <c r="U6438" s="13" t="s">
        <v>212</v>
      </c>
      <c r="V6438" s="0" t="s">
        <v>26</v>
      </c>
      <c r="W6438" s="0" t="s">
        <v>7425</v>
      </c>
      <c r="X6438" s="0" t="s">
        <v>23</v>
      </c>
      <c r="Y6438" s="0" t="s">
        <v>23</v>
      </c>
      <c r="Z6438" s="0" t="s">
        <v>28</v>
      </c>
      <c r="AA6438" s="0" t="s">
        <v>28</v>
      </c>
      <c r="AB6438" s="0" t="s">
        <v>23</v>
      </c>
    </row>
    <row r="6439">
      <c r="A6439" s="6" t="s">
        <v>7427</v>
      </c>
      <c r="B6439" s="6" t="s">
        <v>42</v>
      </c>
      <c r="C6439" s="6" t="s">
        <v>22</v>
      </c>
      <c r="D6439" s="6" t="s">
        <v>23</v>
      </c>
      <c r="E6439" s="6" t="s">
        <v>23</v>
      </c>
      <c r="F6439" s="6" t="s">
        <v>23</v>
      </c>
      <c r="G6439" s="6" t="s">
        <v>23</v>
      </c>
      <c r="H6439" s="6" t="s">
        <v>23</v>
      </c>
      <c r="I6439" s="10" t="s">
        <v>23</v>
      </c>
      <c r="J6439" s="0" t="s">
        <v>23</v>
      </c>
      <c r="K6439" s="0" t="s">
        <v>23</v>
      </c>
      <c r="L6439" s="0" t="s">
        <v>3507</v>
      </c>
      <c r="M6439" s="0">
        <v>0</v>
      </c>
      <c r="N6439" s="0">
        <v>0</v>
      </c>
      <c r="O6439" s="7">
        <v>0</v>
      </c>
      <c r="P6439" s="7" t="s">
        <v>23</v>
      </c>
      <c r="Q6439" s="7">
        <v>1937394.23</v>
      </c>
      <c r="R6439" s="7">
        <v>214961.1</v>
      </c>
      <c r="S6439" s="11">
        <v>0</v>
      </c>
      <c r="T6439" s="13">
        <v>2152355.33</v>
      </c>
      <c r="U6439" s="13" t="s">
        <v>3508</v>
      </c>
      <c r="V6439" s="0" t="s">
        <v>26</v>
      </c>
      <c r="W6439" s="0" t="s">
        <v>7426</v>
      </c>
      <c r="X6439" s="0" t="s">
        <v>23</v>
      </c>
      <c r="Y6439" s="0" t="s">
        <v>23</v>
      </c>
      <c r="Z6439" s="0" t="s">
        <v>28</v>
      </c>
      <c r="AA6439" s="0" t="s">
        <v>28</v>
      </c>
      <c r="AB6439" s="0" t="s">
        <v>23</v>
      </c>
    </row>
    <row r="6440">
      <c r="A6440" s="6" t="s">
        <v>7427</v>
      </c>
      <c r="B6440" s="6" t="s">
        <v>23</v>
      </c>
      <c r="C6440" s="6" t="s">
        <v>23</v>
      </c>
      <c r="D6440" s="6">
        <v>2023</v>
      </c>
      <c r="E6440" s="6">
        <v>10</v>
      </c>
      <c r="F6440" s="6" t="s">
        <v>67</v>
      </c>
      <c r="G6440" s="6" t="s">
        <v>88</v>
      </c>
      <c r="H6440" s="6">
        <v>523</v>
      </c>
      <c r="I6440" s="10">
        <v>0</v>
      </c>
      <c r="J6440" s="0">
        <v>45216</v>
      </c>
      <c r="K6440" s="0" t="s">
        <v>98</v>
      </c>
      <c r="L6440" s="0" t="s">
        <v>2363</v>
      </c>
      <c r="M6440" s="0">
        <v>2876</v>
      </c>
      <c r="N6440" s="0">
        <v>1</v>
      </c>
      <c r="O6440" s="7">
        <v>0</v>
      </c>
      <c r="P6440" s="7" t="s">
        <v>276</v>
      </c>
      <c r="Q6440" s="7">
        <v>0</v>
      </c>
      <c r="R6440" s="7">
        <v>107480.55</v>
      </c>
      <c r="S6440" s="11">
        <v>0</v>
      </c>
      <c r="T6440" s="13">
        <v>0</v>
      </c>
      <c r="U6440" s="13" t="s">
        <v>3508</v>
      </c>
      <c r="V6440" s="0" t="s">
        <v>26</v>
      </c>
      <c r="W6440" s="0" t="s">
        <v>7426</v>
      </c>
      <c r="X6440" s="0">
        <v>1</v>
      </c>
      <c r="Y6440" s="0" t="s">
        <v>276</v>
      </c>
      <c r="Z6440" s="0" t="s">
        <v>28</v>
      </c>
      <c r="AA6440" s="0" t="s">
        <v>66</v>
      </c>
      <c r="AB6440" s="0" t="s">
        <v>23</v>
      </c>
    </row>
    <row r="6441">
      <c r="A6441" s="6" t="s">
        <v>7427</v>
      </c>
      <c r="B6441" s="6" t="s">
        <v>23</v>
      </c>
      <c r="C6441" s="6" t="s">
        <v>23</v>
      </c>
      <c r="D6441" s="6">
        <v>2023</v>
      </c>
      <c r="E6441" s="6">
        <v>10</v>
      </c>
      <c r="F6441" s="6" t="s">
        <v>67</v>
      </c>
      <c r="G6441" s="6" t="s">
        <v>88</v>
      </c>
      <c r="H6441" s="6">
        <v>525</v>
      </c>
      <c r="I6441" s="10">
        <v>0</v>
      </c>
      <c r="J6441" s="0">
        <v>45229</v>
      </c>
      <c r="K6441" s="0" t="s">
        <v>102</v>
      </c>
      <c r="L6441" s="0" t="s">
        <v>2364</v>
      </c>
      <c r="M6441" s="0">
        <v>2880</v>
      </c>
      <c r="N6441" s="0">
        <v>1</v>
      </c>
      <c r="O6441" s="7">
        <v>0</v>
      </c>
      <c r="P6441" s="7" t="s">
        <v>276</v>
      </c>
      <c r="Q6441" s="7">
        <v>0</v>
      </c>
      <c r="R6441" s="7">
        <v>107480.55</v>
      </c>
      <c r="S6441" s="11">
        <v>0</v>
      </c>
      <c r="T6441" s="13">
        <v>0</v>
      </c>
      <c r="U6441" s="13" t="s">
        <v>3508</v>
      </c>
      <c r="V6441" s="0" t="s">
        <v>26</v>
      </c>
      <c r="W6441" s="0" t="s">
        <v>7426</v>
      </c>
      <c r="X6441" s="0">
        <v>1</v>
      </c>
      <c r="Y6441" s="0" t="s">
        <v>276</v>
      </c>
      <c r="Z6441" s="0" t="s">
        <v>28</v>
      </c>
      <c r="AA6441" s="0" t="s">
        <v>66</v>
      </c>
      <c r="AB6441" s="0" t="s">
        <v>23</v>
      </c>
    </row>
    <row r="6442">
      <c r="A6442" s="6" t="s">
        <v>7428</v>
      </c>
      <c r="B6442" s="6" t="s">
        <v>22</v>
      </c>
      <c r="C6442" s="6" t="s">
        <v>22</v>
      </c>
      <c r="D6442" s="6" t="s">
        <v>23</v>
      </c>
      <c r="E6442" s="6" t="s">
        <v>23</v>
      </c>
      <c r="F6442" s="6" t="s">
        <v>23</v>
      </c>
      <c r="G6442" s="6" t="s">
        <v>23</v>
      </c>
      <c r="H6442" s="6" t="s">
        <v>23</v>
      </c>
      <c r="I6442" s="10" t="s">
        <v>23</v>
      </c>
      <c r="J6442" s="0" t="s">
        <v>23</v>
      </c>
      <c r="K6442" s="0" t="s">
        <v>23</v>
      </c>
      <c r="L6442" s="0" t="s">
        <v>3515</v>
      </c>
      <c r="M6442" s="0">
        <v>0</v>
      </c>
      <c r="N6442" s="0">
        <v>0</v>
      </c>
      <c r="O6442" s="7">
        <v>0</v>
      </c>
      <c r="P6442" s="7" t="s">
        <v>23</v>
      </c>
      <c r="Q6442" s="7">
        <v>0</v>
      </c>
      <c r="R6442" s="7">
        <v>0</v>
      </c>
      <c r="S6442" s="11">
        <v>0</v>
      </c>
      <c r="T6442" s="13">
        <v>0</v>
      </c>
      <c r="U6442" s="13" t="s">
        <v>44</v>
      </c>
      <c r="V6442" s="0" t="s">
        <v>26</v>
      </c>
      <c r="W6442" s="0" t="s">
        <v>7423</v>
      </c>
      <c r="X6442" s="0" t="s">
        <v>23</v>
      </c>
      <c r="Y6442" s="0" t="s">
        <v>23</v>
      </c>
      <c r="Z6442" s="0" t="s">
        <v>28</v>
      </c>
      <c r="AA6442" s="0" t="s">
        <v>28</v>
      </c>
      <c r="AB6442" s="0" t="s">
        <v>23</v>
      </c>
    </row>
    <row r="6443">
      <c r="A6443" s="6" t="s">
        <v>7429</v>
      </c>
      <c r="B6443" s="6" t="s">
        <v>22</v>
      </c>
      <c r="C6443" s="6" t="s">
        <v>22</v>
      </c>
      <c r="D6443" s="6" t="s">
        <v>23</v>
      </c>
      <c r="E6443" s="6" t="s">
        <v>23</v>
      </c>
      <c r="F6443" s="6" t="s">
        <v>23</v>
      </c>
      <c r="G6443" s="6" t="s">
        <v>23</v>
      </c>
      <c r="H6443" s="6" t="s">
        <v>23</v>
      </c>
      <c r="I6443" s="10" t="s">
        <v>23</v>
      </c>
      <c r="J6443" s="0" t="s">
        <v>23</v>
      </c>
      <c r="K6443" s="0" t="s">
        <v>23</v>
      </c>
      <c r="L6443" s="0" t="s">
        <v>3503</v>
      </c>
      <c r="M6443" s="0">
        <v>0</v>
      </c>
      <c r="N6443" s="0">
        <v>0</v>
      </c>
      <c r="O6443" s="7">
        <v>0</v>
      </c>
      <c r="P6443" s="7" t="s">
        <v>23</v>
      </c>
      <c r="Q6443" s="7">
        <v>0</v>
      </c>
      <c r="R6443" s="7">
        <v>0</v>
      </c>
      <c r="S6443" s="11">
        <v>0</v>
      </c>
      <c r="T6443" s="13">
        <v>0</v>
      </c>
      <c r="U6443" s="13" t="s">
        <v>209</v>
      </c>
      <c r="V6443" s="0" t="s">
        <v>26</v>
      </c>
      <c r="W6443" s="0" t="s">
        <v>7428</v>
      </c>
      <c r="X6443" s="0" t="s">
        <v>23</v>
      </c>
      <c r="Y6443" s="0" t="s">
        <v>23</v>
      </c>
      <c r="Z6443" s="0" t="s">
        <v>28</v>
      </c>
      <c r="AA6443" s="0" t="s">
        <v>28</v>
      </c>
      <c r="AB6443" s="0" t="s">
        <v>23</v>
      </c>
    </row>
    <row r="6444">
      <c r="A6444" s="6" t="s">
        <v>7430</v>
      </c>
      <c r="B6444" s="6" t="s">
        <v>22</v>
      </c>
      <c r="C6444" s="6" t="s">
        <v>22</v>
      </c>
      <c r="D6444" s="6" t="s">
        <v>23</v>
      </c>
      <c r="E6444" s="6" t="s">
        <v>23</v>
      </c>
      <c r="F6444" s="6" t="s">
        <v>23</v>
      </c>
      <c r="G6444" s="6" t="s">
        <v>23</v>
      </c>
      <c r="H6444" s="6" t="s">
        <v>23</v>
      </c>
      <c r="I6444" s="10" t="s">
        <v>23</v>
      </c>
      <c r="J6444" s="0" t="s">
        <v>23</v>
      </c>
      <c r="K6444" s="0" t="s">
        <v>23</v>
      </c>
      <c r="L6444" s="0" t="s">
        <v>3505</v>
      </c>
      <c r="M6444" s="0">
        <v>0</v>
      </c>
      <c r="N6444" s="0">
        <v>0</v>
      </c>
      <c r="O6444" s="7">
        <v>0</v>
      </c>
      <c r="P6444" s="7" t="s">
        <v>23</v>
      </c>
      <c r="Q6444" s="7">
        <v>0</v>
      </c>
      <c r="R6444" s="7">
        <v>0</v>
      </c>
      <c r="S6444" s="11">
        <v>0</v>
      </c>
      <c r="T6444" s="13">
        <v>0</v>
      </c>
      <c r="U6444" s="13" t="s">
        <v>212</v>
      </c>
      <c r="V6444" s="0" t="s">
        <v>26</v>
      </c>
      <c r="W6444" s="0" t="s">
        <v>7429</v>
      </c>
      <c r="X6444" s="0" t="s">
        <v>23</v>
      </c>
      <c r="Y6444" s="0" t="s">
        <v>23</v>
      </c>
      <c r="Z6444" s="0" t="s">
        <v>28</v>
      </c>
      <c r="AA6444" s="0" t="s">
        <v>28</v>
      </c>
      <c r="AB6444" s="0" t="s">
        <v>23</v>
      </c>
    </row>
    <row r="6445">
      <c r="A6445" s="6" t="s">
        <v>7431</v>
      </c>
      <c r="B6445" s="6" t="s">
        <v>42</v>
      </c>
      <c r="C6445" s="6" t="s">
        <v>22</v>
      </c>
      <c r="D6445" s="6" t="s">
        <v>23</v>
      </c>
      <c r="E6445" s="6" t="s">
        <v>23</v>
      </c>
      <c r="F6445" s="6" t="s">
        <v>23</v>
      </c>
      <c r="G6445" s="6" t="s">
        <v>23</v>
      </c>
      <c r="H6445" s="6" t="s">
        <v>23</v>
      </c>
      <c r="I6445" s="10" t="s">
        <v>23</v>
      </c>
      <c r="J6445" s="0" t="s">
        <v>23</v>
      </c>
      <c r="K6445" s="0" t="s">
        <v>23</v>
      </c>
      <c r="L6445" s="0" t="s">
        <v>3507</v>
      </c>
      <c r="M6445" s="0">
        <v>0</v>
      </c>
      <c r="N6445" s="0">
        <v>0</v>
      </c>
      <c r="O6445" s="7">
        <v>0</v>
      </c>
      <c r="P6445" s="7" t="s">
        <v>23</v>
      </c>
      <c r="Q6445" s="7">
        <v>0</v>
      </c>
      <c r="R6445" s="7">
        <v>0</v>
      </c>
      <c r="S6445" s="11">
        <v>0</v>
      </c>
      <c r="T6445" s="13">
        <v>0</v>
      </c>
      <c r="U6445" s="13" t="s">
        <v>3508</v>
      </c>
      <c r="V6445" s="0" t="s">
        <v>26</v>
      </c>
      <c r="W6445" s="0" t="s">
        <v>7430</v>
      </c>
      <c r="X6445" s="0" t="s">
        <v>23</v>
      </c>
      <c r="Y6445" s="0" t="s">
        <v>23</v>
      </c>
      <c r="Z6445" s="0" t="s">
        <v>28</v>
      </c>
      <c r="AA6445" s="0" t="s">
        <v>28</v>
      </c>
      <c r="AB6445" s="0" t="s">
        <v>23</v>
      </c>
    </row>
    <row r="6446">
      <c r="A6446" s="6" t="s">
        <v>7432</v>
      </c>
      <c r="B6446" s="6" t="s">
        <v>22</v>
      </c>
      <c r="C6446" s="6" t="s">
        <v>22</v>
      </c>
      <c r="D6446" s="6" t="s">
        <v>23</v>
      </c>
      <c r="E6446" s="6" t="s">
        <v>23</v>
      </c>
      <c r="F6446" s="6" t="s">
        <v>23</v>
      </c>
      <c r="G6446" s="6" t="s">
        <v>23</v>
      </c>
      <c r="H6446" s="6" t="s">
        <v>23</v>
      </c>
      <c r="I6446" s="10" t="s">
        <v>23</v>
      </c>
      <c r="J6446" s="0" t="s">
        <v>23</v>
      </c>
      <c r="K6446" s="0" t="s">
        <v>23</v>
      </c>
      <c r="L6446" s="0" t="s">
        <v>3523</v>
      </c>
      <c r="M6446" s="0">
        <v>0</v>
      </c>
      <c r="N6446" s="0">
        <v>0</v>
      </c>
      <c r="O6446" s="7">
        <v>0</v>
      </c>
      <c r="P6446" s="7" t="s">
        <v>23</v>
      </c>
      <c r="Q6446" s="7">
        <v>0</v>
      </c>
      <c r="R6446" s="7">
        <v>0</v>
      </c>
      <c r="S6446" s="11">
        <v>0</v>
      </c>
      <c r="T6446" s="13">
        <v>0</v>
      </c>
      <c r="U6446" s="13" t="s">
        <v>44</v>
      </c>
      <c r="V6446" s="0" t="s">
        <v>26</v>
      </c>
      <c r="W6446" s="0" t="s">
        <v>7423</v>
      </c>
      <c r="X6446" s="0" t="s">
        <v>23</v>
      </c>
      <c r="Y6446" s="0" t="s">
        <v>23</v>
      </c>
      <c r="Z6446" s="0" t="s">
        <v>28</v>
      </c>
      <c r="AA6446" s="0" t="s">
        <v>28</v>
      </c>
      <c r="AB6446" s="0" t="s">
        <v>23</v>
      </c>
    </row>
    <row r="6447">
      <c r="A6447" s="6" t="s">
        <v>7433</v>
      </c>
      <c r="B6447" s="6" t="s">
        <v>22</v>
      </c>
      <c r="C6447" s="6" t="s">
        <v>22</v>
      </c>
      <c r="D6447" s="6" t="s">
        <v>23</v>
      </c>
      <c r="E6447" s="6" t="s">
        <v>23</v>
      </c>
      <c r="F6447" s="6" t="s">
        <v>23</v>
      </c>
      <c r="G6447" s="6" t="s">
        <v>23</v>
      </c>
      <c r="H6447" s="6" t="s">
        <v>23</v>
      </c>
      <c r="I6447" s="10" t="s">
        <v>23</v>
      </c>
      <c r="J6447" s="0" t="s">
        <v>23</v>
      </c>
      <c r="K6447" s="0" t="s">
        <v>23</v>
      </c>
      <c r="L6447" s="0" t="s">
        <v>3503</v>
      </c>
      <c r="M6447" s="0">
        <v>0</v>
      </c>
      <c r="N6447" s="0">
        <v>0</v>
      </c>
      <c r="O6447" s="7">
        <v>0</v>
      </c>
      <c r="P6447" s="7" t="s">
        <v>23</v>
      </c>
      <c r="Q6447" s="7">
        <v>0</v>
      </c>
      <c r="R6447" s="7">
        <v>0</v>
      </c>
      <c r="S6447" s="11">
        <v>0</v>
      </c>
      <c r="T6447" s="13">
        <v>0</v>
      </c>
      <c r="U6447" s="13" t="s">
        <v>209</v>
      </c>
      <c r="V6447" s="0" t="s">
        <v>26</v>
      </c>
      <c r="W6447" s="0" t="s">
        <v>7432</v>
      </c>
      <c r="X6447" s="0" t="s">
        <v>23</v>
      </c>
      <c r="Y6447" s="0" t="s">
        <v>23</v>
      </c>
      <c r="Z6447" s="0" t="s">
        <v>28</v>
      </c>
      <c r="AA6447" s="0" t="s">
        <v>28</v>
      </c>
      <c r="AB6447" s="0" t="s">
        <v>23</v>
      </c>
    </row>
    <row r="6448">
      <c r="A6448" s="6" t="s">
        <v>7434</v>
      </c>
      <c r="B6448" s="6" t="s">
        <v>22</v>
      </c>
      <c r="C6448" s="6" t="s">
        <v>22</v>
      </c>
      <c r="D6448" s="6" t="s">
        <v>23</v>
      </c>
      <c r="E6448" s="6" t="s">
        <v>23</v>
      </c>
      <c r="F6448" s="6" t="s">
        <v>23</v>
      </c>
      <c r="G6448" s="6" t="s">
        <v>23</v>
      </c>
      <c r="H6448" s="6" t="s">
        <v>23</v>
      </c>
      <c r="I6448" s="10" t="s">
        <v>23</v>
      </c>
      <c r="J6448" s="0" t="s">
        <v>23</v>
      </c>
      <c r="K6448" s="0" t="s">
        <v>23</v>
      </c>
      <c r="L6448" s="0" t="s">
        <v>3505</v>
      </c>
      <c r="M6448" s="0">
        <v>0</v>
      </c>
      <c r="N6448" s="0">
        <v>0</v>
      </c>
      <c r="O6448" s="7">
        <v>0</v>
      </c>
      <c r="P6448" s="7" t="s">
        <v>23</v>
      </c>
      <c r="Q6448" s="7">
        <v>0</v>
      </c>
      <c r="R6448" s="7">
        <v>0</v>
      </c>
      <c r="S6448" s="11">
        <v>0</v>
      </c>
      <c r="T6448" s="13">
        <v>0</v>
      </c>
      <c r="U6448" s="13" t="s">
        <v>212</v>
      </c>
      <c r="V6448" s="0" t="s">
        <v>26</v>
      </c>
      <c r="W6448" s="0" t="s">
        <v>7433</v>
      </c>
      <c r="X6448" s="0" t="s">
        <v>23</v>
      </c>
      <c r="Y6448" s="0" t="s">
        <v>23</v>
      </c>
      <c r="Z6448" s="0" t="s">
        <v>28</v>
      </c>
      <c r="AA6448" s="0" t="s">
        <v>28</v>
      </c>
      <c r="AB6448" s="0" t="s">
        <v>23</v>
      </c>
    </row>
    <row r="6449">
      <c r="A6449" s="6" t="s">
        <v>7435</v>
      </c>
      <c r="B6449" s="6" t="s">
        <v>42</v>
      </c>
      <c r="C6449" s="6" t="s">
        <v>22</v>
      </c>
      <c r="D6449" s="6" t="s">
        <v>23</v>
      </c>
      <c r="E6449" s="6" t="s">
        <v>23</v>
      </c>
      <c r="F6449" s="6" t="s">
        <v>23</v>
      </c>
      <c r="G6449" s="6" t="s">
        <v>23</v>
      </c>
      <c r="H6449" s="6" t="s">
        <v>23</v>
      </c>
      <c r="I6449" s="10" t="s">
        <v>23</v>
      </c>
      <c r="J6449" s="0" t="s">
        <v>23</v>
      </c>
      <c r="K6449" s="0" t="s">
        <v>23</v>
      </c>
      <c r="L6449" s="0" t="s">
        <v>3507</v>
      </c>
      <c r="M6449" s="0">
        <v>0</v>
      </c>
      <c r="N6449" s="0">
        <v>0</v>
      </c>
      <c r="O6449" s="7">
        <v>0</v>
      </c>
      <c r="P6449" s="7" t="s">
        <v>23</v>
      </c>
      <c r="Q6449" s="7">
        <v>0</v>
      </c>
      <c r="R6449" s="7">
        <v>0</v>
      </c>
      <c r="S6449" s="11">
        <v>0</v>
      </c>
      <c r="T6449" s="13">
        <v>0</v>
      </c>
      <c r="U6449" s="13" t="s">
        <v>3508</v>
      </c>
      <c r="V6449" s="0" t="s">
        <v>26</v>
      </c>
      <c r="W6449" s="0" t="s">
        <v>7434</v>
      </c>
      <c r="X6449" s="0" t="s">
        <v>23</v>
      </c>
      <c r="Y6449" s="0" t="s">
        <v>23</v>
      </c>
      <c r="Z6449" s="0" t="s">
        <v>28</v>
      </c>
      <c r="AA6449" s="0" t="s">
        <v>28</v>
      </c>
      <c r="AB6449" s="0" t="s">
        <v>23</v>
      </c>
    </row>
    <row r="6450">
      <c r="A6450" s="6" t="s">
        <v>7436</v>
      </c>
      <c r="B6450" s="6" t="s">
        <v>22</v>
      </c>
      <c r="C6450" s="6" t="s">
        <v>22</v>
      </c>
      <c r="D6450" s="6" t="s">
        <v>23</v>
      </c>
      <c r="E6450" s="6" t="s">
        <v>23</v>
      </c>
      <c r="F6450" s="6" t="s">
        <v>23</v>
      </c>
      <c r="G6450" s="6" t="s">
        <v>23</v>
      </c>
      <c r="H6450" s="6" t="s">
        <v>23</v>
      </c>
      <c r="I6450" s="10" t="s">
        <v>23</v>
      </c>
      <c r="J6450" s="0" t="s">
        <v>23</v>
      </c>
      <c r="K6450" s="0" t="s">
        <v>23</v>
      </c>
      <c r="L6450" s="0" t="s">
        <v>3528</v>
      </c>
      <c r="M6450" s="0">
        <v>0</v>
      </c>
      <c r="N6450" s="0">
        <v>0</v>
      </c>
      <c r="O6450" s="7">
        <v>0</v>
      </c>
      <c r="P6450" s="7" t="s">
        <v>23</v>
      </c>
      <c r="Q6450" s="7">
        <v>19591.59</v>
      </c>
      <c r="R6450" s="7">
        <v>2106.45</v>
      </c>
      <c r="S6450" s="11">
        <v>0</v>
      </c>
      <c r="T6450" s="13">
        <v>21698.04</v>
      </c>
      <c r="U6450" s="13" t="s">
        <v>44</v>
      </c>
      <c r="V6450" s="0" t="s">
        <v>26</v>
      </c>
      <c r="W6450" s="0" t="s">
        <v>7423</v>
      </c>
      <c r="X6450" s="0" t="s">
        <v>23</v>
      </c>
      <c r="Y6450" s="0" t="s">
        <v>23</v>
      </c>
      <c r="Z6450" s="0" t="s">
        <v>28</v>
      </c>
      <c r="AA6450" s="0" t="s">
        <v>28</v>
      </c>
      <c r="AB6450" s="0" t="s">
        <v>23</v>
      </c>
    </row>
    <row r="6451">
      <c r="A6451" s="6" t="s">
        <v>7437</v>
      </c>
      <c r="B6451" s="6" t="s">
        <v>22</v>
      </c>
      <c r="C6451" s="6" t="s">
        <v>22</v>
      </c>
      <c r="D6451" s="6" t="s">
        <v>23</v>
      </c>
      <c r="E6451" s="6" t="s">
        <v>23</v>
      </c>
      <c r="F6451" s="6" t="s">
        <v>23</v>
      </c>
      <c r="G6451" s="6" t="s">
        <v>23</v>
      </c>
      <c r="H6451" s="6" t="s">
        <v>23</v>
      </c>
      <c r="I6451" s="10" t="s">
        <v>23</v>
      </c>
      <c r="J6451" s="0" t="s">
        <v>23</v>
      </c>
      <c r="K6451" s="0" t="s">
        <v>23</v>
      </c>
      <c r="L6451" s="0" t="s">
        <v>3503</v>
      </c>
      <c r="M6451" s="0">
        <v>0</v>
      </c>
      <c r="N6451" s="0">
        <v>0</v>
      </c>
      <c r="O6451" s="7">
        <v>0</v>
      </c>
      <c r="P6451" s="7" t="s">
        <v>23</v>
      </c>
      <c r="Q6451" s="7">
        <v>19591.59</v>
      </c>
      <c r="R6451" s="7">
        <v>2106.45</v>
      </c>
      <c r="S6451" s="11">
        <v>0</v>
      </c>
      <c r="T6451" s="13">
        <v>21698.04</v>
      </c>
      <c r="U6451" s="13" t="s">
        <v>209</v>
      </c>
      <c r="V6451" s="0" t="s">
        <v>26</v>
      </c>
      <c r="W6451" s="0" t="s">
        <v>7436</v>
      </c>
      <c r="X6451" s="0" t="s">
        <v>23</v>
      </c>
      <c r="Y6451" s="0" t="s">
        <v>23</v>
      </c>
      <c r="Z6451" s="0" t="s">
        <v>28</v>
      </c>
      <c r="AA6451" s="0" t="s">
        <v>28</v>
      </c>
      <c r="AB6451" s="0" t="s">
        <v>23</v>
      </c>
    </row>
    <row r="6452">
      <c r="A6452" s="6" t="s">
        <v>7438</v>
      </c>
      <c r="B6452" s="6" t="s">
        <v>22</v>
      </c>
      <c r="C6452" s="6" t="s">
        <v>22</v>
      </c>
      <c r="D6452" s="6" t="s">
        <v>23</v>
      </c>
      <c r="E6452" s="6" t="s">
        <v>23</v>
      </c>
      <c r="F6452" s="6" t="s">
        <v>23</v>
      </c>
      <c r="G6452" s="6" t="s">
        <v>23</v>
      </c>
      <c r="H6452" s="6" t="s">
        <v>23</v>
      </c>
      <c r="I6452" s="10" t="s">
        <v>23</v>
      </c>
      <c r="J6452" s="0" t="s">
        <v>23</v>
      </c>
      <c r="K6452" s="0" t="s">
        <v>23</v>
      </c>
      <c r="L6452" s="0" t="s">
        <v>3505</v>
      </c>
      <c r="M6452" s="0">
        <v>0</v>
      </c>
      <c r="N6452" s="0">
        <v>0</v>
      </c>
      <c r="O6452" s="7">
        <v>0</v>
      </c>
      <c r="P6452" s="7" t="s">
        <v>23</v>
      </c>
      <c r="Q6452" s="7">
        <v>19591.59</v>
      </c>
      <c r="R6452" s="7">
        <v>2106.45</v>
      </c>
      <c r="S6452" s="11">
        <v>0</v>
      </c>
      <c r="T6452" s="13">
        <v>21698.04</v>
      </c>
      <c r="U6452" s="13" t="s">
        <v>212</v>
      </c>
      <c r="V6452" s="0" t="s">
        <v>26</v>
      </c>
      <c r="W6452" s="0" t="s">
        <v>7437</v>
      </c>
      <c r="X6452" s="0" t="s">
        <v>23</v>
      </c>
      <c r="Y6452" s="0" t="s">
        <v>23</v>
      </c>
      <c r="Z6452" s="0" t="s">
        <v>28</v>
      </c>
      <c r="AA6452" s="0" t="s">
        <v>28</v>
      </c>
      <c r="AB6452" s="0" t="s">
        <v>23</v>
      </c>
    </row>
    <row r="6453">
      <c r="A6453" s="6" t="s">
        <v>7439</v>
      </c>
      <c r="B6453" s="6" t="s">
        <v>42</v>
      </c>
      <c r="C6453" s="6" t="s">
        <v>22</v>
      </c>
      <c r="D6453" s="6" t="s">
        <v>23</v>
      </c>
      <c r="E6453" s="6" t="s">
        <v>23</v>
      </c>
      <c r="F6453" s="6" t="s">
        <v>23</v>
      </c>
      <c r="G6453" s="6" t="s">
        <v>23</v>
      </c>
      <c r="H6453" s="6" t="s">
        <v>23</v>
      </c>
      <c r="I6453" s="10" t="s">
        <v>23</v>
      </c>
      <c r="J6453" s="0" t="s">
        <v>23</v>
      </c>
      <c r="K6453" s="0" t="s">
        <v>23</v>
      </c>
      <c r="L6453" s="0" t="s">
        <v>3507</v>
      </c>
      <c r="M6453" s="0">
        <v>0</v>
      </c>
      <c r="N6453" s="0">
        <v>0</v>
      </c>
      <c r="O6453" s="7">
        <v>0</v>
      </c>
      <c r="P6453" s="7" t="s">
        <v>23</v>
      </c>
      <c r="Q6453" s="7">
        <v>19591.59</v>
      </c>
      <c r="R6453" s="7">
        <v>2106.45</v>
      </c>
      <c r="S6453" s="11">
        <v>0</v>
      </c>
      <c r="T6453" s="13">
        <v>21698.04</v>
      </c>
      <c r="U6453" s="13" t="s">
        <v>3508</v>
      </c>
      <c r="V6453" s="0" t="s">
        <v>26</v>
      </c>
      <c r="W6453" s="0" t="s">
        <v>7438</v>
      </c>
      <c r="X6453" s="0" t="s">
        <v>23</v>
      </c>
      <c r="Y6453" s="0" t="s">
        <v>23</v>
      </c>
      <c r="Z6453" s="0" t="s">
        <v>28</v>
      </c>
      <c r="AA6453" s="0" t="s">
        <v>28</v>
      </c>
      <c r="AB6453" s="0" t="s">
        <v>23</v>
      </c>
    </row>
    <row r="6454">
      <c r="A6454" s="6" t="s">
        <v>7439</v>
      </c>
      <c r="B6454" s="6" t="s">
        <v>23</v>
      </c>
      <c r="C6454" s="6" t="s">
        <v>23</v>
      </c>
      <c r="D6454" s="6">
        <v>2023</v>
      </c>
      <c r="E6454" s="6">
        <v>10</v>
      </c>
      <c r="F6454" s="6" t="s">
        <v>67</v>
      </c>
      <c r="G6454" s="6" t="s">
        <v>88</v>
      </c>
      <c r="H6454" s="6">
        <v>525</v>
      </c>
      <c r="I6454" s="10">
        <v>0</v>
      </c>
      <c r="J6454" s="0">
        <v>45229</v>
      </c>
      <c r="K6454" s="0" t="s">
        <v>102</v>
      </c>
      <c r="L6454" s="0" t="s">
        <v>2364</v>
      </c>
      <c r="M6454" s="0">
        <v>2880</v>
      </c>
      <c r="N6454" s="0">
        <v>1</v>
      </c>
      <c r="O6454" s="7">
        <v>0</v>
      </c>
      <c r="P6454" s="7" t="s">
        <v>276</v>
      </c>
      <c r="Q6454" s="7">
        <v>0</v>
      </c>
      <c r="R6454" s="7">
        <v>2106.45</v>
      </c>
      <c r="S6454" s="11">
        <v>0</v>
      </c>
      <c r="T6454" s="13">
        <v>0</v>
      </c>
      <c r="U6454" s="13" t="s">
        <v>3508</v>
      </c>
      <c r="V6454" s="0" t="s">
        <v>26</v>
      </c>
      <c r="W6454" s="0" t="s">
        <v>7438</v>
      </c>
      <c r="X6454" s="0">
        <v>1</v>
      </c>
      <c r="Y6454" s="0" t="s">
        <v>276</v>
      </c>
      <c r="Z6454" s="0" t="s">
        <v>28</v>
      </c>
      <c r="AA6454" s="0" t="s">
        <v>66</v>
      </c>
      <c r="AB6454" s="0" t="s">
        <v>23</v>
      </c>
    </row>
    <row r="6455">
      <c r="A6455" s="6" t="s">
        <v>7440</v>
      </c>
      <c r="B6455" s="6" t="s">
        <v>22</v>
      </c>
      <c r="C6455" s="6" t="s">
        <v>22</v>
      </c>
      <c r="D6455" s="6" t="s">
        <v>23</v>
      </c>
      <c r="E6455" s="6" t="s">
        <v>23</v>
      </c>
      <c r="F6455" s="6" t="s">
        <v>23</v>
      </c>
      <c r="G6455" s="6" t="s">
        <v>23</v>
      </c>
      <c r="H6455" s="6" t="s">
        <v>23</v>
      </c>
      <c r="I6455" s="10" t="s">
        <v>23</v>
      </c>
      <c r="J6455" s="0" t="s">
        <v>23</v>
      </c>
      <c r="K6455" s="0" t="s">
        <v>23</v>
      </c>
      <c r="L6455" s="0" t="s">
        <v>3533</v>
      </c>
      <c r="M6455" s="0">
        <v>0</v>
      </c>
      <c r="N6455" s="0">
        <v>0</v>
      </c>
      <c r="O6455" s="7">
        <v>0</v>
      </c>
      <c r="P6455" s="7" t="s">
        <v>23</v>
      </c>
      <c r="Q6455" s="7">
        <v>0</v>
      </c>
      <c r="R6455" s="7">
        <v>0</v>
      </c>
      <c r="S6455" s="11">
        <v>0</v>
      </c>
      <c r="T6455" s="13">
        <v>0</v>
      </c>
      <c r="U6455" s="13" t="s">
        <v>44</v>
      </c>
      <c r="V6455" s="0" t="s">
        <v>26</v>
      </c>
      <c r="W6455" s="0" t="s">
        <v>7423</v>
      </c>
      <c r="X6455" s="0" t="s">
        <v>23</v>
      </c>
      <c r="Y6455" s="0" t="s">
        <v>23</v>
      </c>
      <c r="Z6455" s="0" t="s">
        <v>28</v>
      </c>
      <c r="AA6455" s="0" t="s">
        <v>28</v>
      </c>
      <c r="AB6455" s="0" t="s">
        <v>23</v>
      </c>
    </row>
    <row r="6456">
      <c r="A6456" s="6" t="s">
        <v>7441</v>
      </c>
      <c r="B6456" s="6" t="s">
        <v>22</v>
      </c>
      <c r="C6456" s="6" t="s">
        <v>22</v>
      </c>
      <c r="D6456" s="6" t="s">
        <v>23</v>
      </c>
      <c r="E6456" s="6" t="s">
        <v>23</v>
      </c>
      <c r="F6456" s="6" t="s">
        <v>23</v>
      </c>
      <c r="G6456" s="6" t="s">
        <v>23</v>
      </c>
      <c r="H6456" s="6" t="s">
        <v>23</v>
      </c>
      <c r="I6456" s="10" t="s">
        <v>23</v>
      </c>
      <c r="J6456" s="0" t="s">
        <v>23</v>
      </c>
      <c r="K6456" s="0" t="s">
        <v>23</v>
      </c>
      <c r="L6456" s="0" t="s">
        <v>3503</v>
      </c>
      <c r="M6456" s="0">
        <v>0</v>
      </c>
      <c r="N6456" s="0">
        <v>0</v>
      </c>
      <c r="O6456" s="7">
        <v>0</v>
      </c>
      <c r="P6456" s="7" t="s">
        <v>23</v>
      </c>
      <c r="Q6456" s="7">
        <v>0</v>
      </c>
      <c r="R6456" s="7">
        <v>0</v>
      </c>
      <c r="S6456" s="11">
        <v>0</v>
      </c>
      <c r="T6456" s="13">
        <v>0</v>
      </c>
      <c r="U6456" s="13" t="s">
        <v>209</v>
      </c>
      <c r="V6456" s="0" t="s">
        <v>26</v>
      </c>
      <c r="W6456" s="0" t="s">
        <v>7440</v>
      </c>
      <c r="X6456" s="0" t="s">
        <v>23</v>
      </c>
      <c r="Y6456" s="0" t="s">
        <v>23</v>
      </c>
      <c r="Z6456" s="0" t="s">
        <v>28</v>
      </c>
      <c r="AA6456" s="0" t="s">
        <v>28</v>
      </c>
      <c r="AB6456" s="0" t="s">
        <v>23</v>
      </c>
    </row>
    <row r="6457">
      <c r="A6457" s="6" t="s">
        <v>7442</v>
      </c>
      <c r="B6457" s="6" t="s">
        <v>22</v>
      </c>
      <c r="C6457" s="6" t="s">
        <v>22</v>
      </c>
      <c r="D6457" s="6" t="s">
        <v>23</v>
      </c>
      <c r="E6457" s="6" t="s">
        <v>23</v>
      </c>
      <c r="F6457" s="6" t="s">
        <v>23</v>
      </c>
      <c r="G6457" s="6" t="s">
        <v>23</v>
      </c>
      <c r="H6457" s="6" t="s">
        <v>23</v>
      </c>
      <c r="I6457" s="10" t="s">
        <v>23</v>
      </c>
      <c r="J6457" s="0" t="s">
        <v>23</v>
      </c>
      <c r="K6457" s="0" t="s">
        <v>23</v>
      </c>
      <c r="L6457" s="0" t="s">
        <v>3505</v>
      </c>
      <c r="M6457" s="0">
        <v>0</v>
      </c>
      <c r="N6457" s="0">
        <v>0</v>
      </c>
      <c r="O6457" s="7">
        <v>0</v>
      </c>
      <c r="P6457" s="7" t="s">
        <v>23</v>
      </c>
      <c r="Q6457" s="7">
        <v>0</v>
      </c>
      <c r="R6457" s="7">
        <v>0</v>
      </c>
      <c r="S6457" s="11">
        <v>0</v>
      </c>
      <c r="T6457" s="13">
        <v>0</v>
      </c>
      <c r="U6457" s="13" t="s">
        <v>212</v>
      </c>
      <c r="V6457" s="0" t="s">
        <v>26</v>
      </c>
      <c r="W6457" s="0" t="s">
        <v>7441</v>
      </c>
      <c r="X6457" s="0" t="s">
        <v>23</v>
      </c>
      <c r="Y6457" s="0" t="s">
        <v>23</v>
      </c>
      <c r="Z6457" s="0" t="s">
        <v>28</v>
      </c>
      <c r="AA6457" s="0" t="s">
        <v>28</v>
      </c>
      <c r="AB6457" s="0" t="s">
        <v>23</v>
      </c>
    </row>
    <row r="6458">
      <c r="A6458" s="6" t="s">
        <v>7443</v>
      </c>
      <c r="B6458" s="6" t="s">
        <v>42</v>
      </c>
      <c r="C6458" s="6" t="s">
        <v>22</v>
      </c>
      <c r="D6458" s="6" t="s">
        <v>23</v>
      </c>
      <c r="E6458" s="6" t="s">
        <v>23</v>
      </c>
      <c r="F6458" s="6" t="s">
        <v>23</v>
      </c>
      <c r="G6458" s="6" t="s">
        <v>23</v>
      </c>
      <c r="H6458" s="6" t="s">
        <v>23</v>
      </c>
      <c r="I6458" s="10" t="s">
        <v>23</v>
      </c>
      <c r="J6458" s="0" t="s">
        <v>23</v>
      </c>
      <c r="K6458" s="0" t="s">
        <v>23</v>
      </c>
      <c r="L6458" s="0" t="s">
        <v>3507</v>
      </c>
      <c r="M6458" s="0">
        <v>0</v>
      </c>
      <c r="N6458" s="0">
        <v>0</v>
      </c>
      <c r="O6458" s="7">
        <v>0</v>
      </c>
      <c r="P6458" s="7" t="s">
        <v>23</v>
      </c>
      <c r="Q6458" s="7">
        <v>0</v>
      </c>
      <c r="R6458" s="7">
        <v>0</v>
      </c>
      <c r="S6458" s="11">
        <v>0</v>
      </c>
      <c r="T6458" s="13">
        <v>0</v>
      </c>
      <c r="U6458" s="13" t="s">
        <v>3508</v>
      </c>
      <c r="V6458" s="0" t="s">
        <v>26</v>
      </c>
      <c r="W6458" s="0" t="s">
        <v>7442</v>
      </c>
      <c r="X6458" s="0" t="s">
        <v>23</v>
      </c>
      <c r="Y6458" s="0" t="s">
        <v>23</v>
      </c>
      <c r="Z6458" s="0" t="s">
        <v>28</v>
      </c>
      <c r="AA6458" s="0" t="s">
        <v>28</v>
      </c>
      <c r="AB6458" s="0" t="s">
        <v>23</v>
      </c>
    </row>
    <row r="6459">
      <c r="A6459" s="6" t="s">
        <v>7444</v>
      </c>
      <c r="B6459" s="6" t="s">
        <v>22</v>
      </c>
      <c r="C6459" s="6" t="s">
        <v>22</v>
      </c>
      <c r="D6459" s="6" t="s">
        <v>23</v>
      </c>
      <c r="E6459" s="6" t="s">
        <v>23</v>
      </c>
      <c r="F6459" s="6" t="s">
        <v>23</v>
      </c>
      <c r="G6459" s="6" t="s">
        <v>23</v>
      </c>
      <c r="H6459" s="6" t="s">
        <v>23</v>
      </c>
      <c r="I6459" s="10" t="s">
        <v>23</v>
      </c>
      <c r="J6459" s="0" t="s">
        <v>23</v>
      </c>
      <c r="K6459" s="0" t="s">
        <v>23</v>
      </c>
      <c r="L6459" s="0" t="s">
        <v>3538</v>
      </c>
      <c r="M6459" s="0">
        <v>0</v>
      </c>
      <c r="N6459" s="0">
        <v>0</v>
      </c>
      <c r="O6459" s="7">
        <v>0</v>
      </c>
      <c r="P6459" s="7" t="s">
        <v>23</v>
      </c>
      <c r="Q6459" s="7">
        <v>0</v>
      </c>
      <c r="R6459" s="7">
        <v>0</v>
      </c>
      <c r="S6459" s="11">
        <v>0</v>
      </c>
      <c r="T6459" s="13">
        <v>0</v>
      </c>
      <c r="U6459" s="13" t="s">
        <v>44</v>
      </c>
      <c r="V6459" s="0" t="s">
        <v>26</v>
      </c>
      <c r="W6459" s="0" t="s">
        <v>7423</v>
      </c>
      <c r="X6459" s="0" t="s">
        <v>23</v>
      </c>
      <c r="Y6459" s="0" t="s">
        <v>23</v>
      </c>
      <c r="Z6459" s="0" t="s">
        <v>28</v>
      </c>
      <c r="AA6459" s="0" t="s">
        <v>28</v>
      </c>
      <c r="AB6459" s="0" t="s">
        <v>23</v>
      </c>
    </row>
    <row r="6460">
      <c r="A6460" s="6" t="s">
        <v>7445</v>
      </c>
      <c r="B6460" s="6" t="s">
        <v>22</v>
      </c>
      <c r="C6460" s="6" t="s">
        <v>22</v>
      </c>
      <c r="D6460" s="6" t="s">
        <v>23</v>
      </c>
      <c r="E6460" s="6" t="s">
        <v>23</v>
      </c>
      <c r="F6460" s="6" t="s">
        <v>23</v>
      </c>
      <c r="G6460" s="6" t="s">
        <v>23</v>
      </c>
      <c r="H6460" s="6" t="s">
        <v>23</v>
      </c>
      <c r="I6460" s="10" t="s">
        <v>23</v>
      </c>
      <c r="J6460" s="0" t="s">
        <v>23</v>
      </c>
      <c r="K6460" s="0" t="s">
        <v>23</v>
      </c>
      <c r="L6460" s="0" t="s">
        <v>3503</v>
      </c>
      <c r="M6460" s="0">
        <v>0</v>
      </c>
      <c r="N6460" s="0">
        <v>0</v>
      </c>
      <c r="O6460" s="7">
        <v>0</v>
      </c>
      <c r="P6460" s="7" t="s">
        <v>23</v>
      </c>
      <c r="Q6460" s="7">
        <v>0</v>
      </c>
      <c r="R6460" s="7">
        <v>0</v>
      </c>
      <c r="S6460" s="11">
        <v>0</v>
      </c>
      <c r="T6460" s="13">
        <v>0</v>
      </c>
      <c r="U6460" s="13" t="s">
        <v>209</v>
      </c>
      <c r="V6460" s="0" t="s">
        <v>26</v>
      </c>
      <c r="W6460" s="0" t="s">
        <v>7444</v>
      </c>
      <c r="X6460" s="0" t="s">
        <v>23</v>
      </c>
      <c r="Y6460" s="0" t="s">
        <v>23</v>
      </c>
      <c r="Z6460" s="0" t="s">
        <v>28</v>
      </c>
      <c r="AA6460" s="0" t="s">
        <v>28</v>
      </c>
      <c r="AB6460" s="0" t="s">
        <v>23</v>
      </c>
    </row>
    <row r="6461">
      <c r="A6461" s="6" t="s">
        <v>7446</v>
      </c>
      <c r="B6461" s="6" t="s">
        <v>22</v>
      </c>
      <c r="C6461" s="6" t="s">
        <v>22</v>
      </c>
      <c r="D6461" s="6" t="s">
        <v>23</v>
      </c>
      <c r="E6461" s="6" t="s">
        <v>23</v>
      </c>
      <c r="F6461" s="6" t="s">
        <v>23</v>
      </c>
      <c r="G6461" s="6" t="s">
        <v>23</v>
      </c>
      <c r="H6461" s="6" t="s">
        <v>23</v>
      </c>
      <c r="I6461" s="10" t="s">
        <v>23</v>
      </c>
      <c r="J6461" s="0" t="s">
        <v>23</v>
      </c>
      <c r="K6461" s="0" t="s">
        <v>23</v>
      </c>
      <c r="L6461" s="0" t="s">
        <v>3505</v>
      </c>
      <c r="M6461" s="0">
        <v>0</v>
      </c>
      <c r="N6461" s="0">
        <v>0</v>
      </c>
      <c r="O6461" s="7">
        <v>0</v>
      </c>
      <c r="P6461" s="7" t="s">
        <v>23</v>
      </c>
      <c r="Q6461" s="7">
        <v>0</v>
      </c>
      <c r="R6461" s="7">
        <v>0</v>
      </c>
      <c r="S6461" s="11">
        <v>0</v>
      </c>
      <c r="T6461" s="13">
        <v>0</v>
      </c>
      <c r="U6461" s="13" t="s">
        <v>212</v>
      </c>
      <c r="V6461" s="0" t="s">
        <v>26</v>
      </c>
      <c r="W6461" s="0" t="s">
        <v>7445</v>
      </c>
      <c r="X6461" s="0" t="s">
        <v>23</v>
      </c>
      <c r="Y6461" s="0" t="s">
        <v>23</v>
      </c>
      <c r="Z6461" s="0" t="s">
        <v>28</v>
      </c>
      <c r="AA6461" s="0" t="s">
        <v>28</v>
      </c>
      <c r="AB6461" s="0" t="s">
        <v>23</v>
      </c>
    </row>
    <row r="6462">
      <c r="A6462" s="6" t="s">
        <v>7447</v>
      </c>
      <c r="B6462" s="6" t="s">
        <v>42</v>
      </c>
      <c r="C6462" s="6" t="s">
        <v>22</v>
      </c>
      <c r="D6462" s="6" t="s">
        <v>23</v>
      </c>
      <c r="E6462" s="6" t="s">
        <v>23</v>
      </c>
      <c r="F6462" s="6" t="s">
        <v>23</v>
      </c>
      <c r="G6462" s="6" t="s">
        <v>23</v>
      </c>
      <c r="H6462" s="6" t="s">
        <v>23</v>
      </c>
      <c r="I6462" s="10" t="s">
        <v>23</v>
      </c>
      <c r="J6462" s="0" t="s">
        <v>23</v>
      </c>
      <c r="K6462" s="0" t="s">
        <v>23</v>
      </c>
      <c r="L6462" s="0" t="s">
        <v>3542</v>
      </c>
      <c r="M6462" s="0">
        <v>0</v>
      </c>
      <c r="N6462" s="0">
        <v>0</v>
      </c>
      <c r="O6462" s="7">
        <v>0</v>
      </c>
      <c r="P6462" s="7" t="s">
        <v>23</v>
      </c>
      <c r="Q6462" s="7">
        <v>0</v>
      </c>
      <c r="R6462" s="7">
        <v>0</v>
      </c>
      <c r="S6462" s="11">
        <v>0</v>
      </c>
      <c r="T6462" s="13">
        <v>0</v>
      </c>
      <c r="U6462" s="13" t="s">
        <v>3508</v>
      </c>
      <c r="V6462" s="0" t="s">
        <v>26</v>
      </c>
      <c r="W6462" s="0" t="s">
        <v>7446</v>
      </c>
      <c r="X6462" s="0" t="s">
        <v>23</v>
      </c>
      <c r="Y6462" s="0" t="s">
        <v>23</v>
      </c>
      <c r="Z6462" s="0" t="s">
        <v>28</v>
      </c>
      <c r="AA6462" s="0" t="s">
        <v>28</v>
      </c>
      <c r="AB6462" s="0" t="s">
        <v>23</v>
      </c>
    </row>
    <row r="6463">
      <c r="A6463" s="6" t="s">
        <v>7448</v>
      </c>
      <c r="B6463" s="6" t="s">
        <v>22</v>
      </c>
      <c r="C6463" s="6" t="s">
        <v>22</v>
      </c>
      <c r="D6463" s="6" t="s">
        <v>23</v>
      </c>
      <c r="E6463" s="6" t="s">
        <v>23</v>
      </c>
      <c r="F6463" s="6" t="s">
        <v>23</v>
      </c>
      <c r="G6463" s="6" t="s">
        <v>23</v>
      </c>
      <c r="H6463" s="6" t="s">
        <v>23</v>
      </c>
      <c r="I6463" s="10" t="s">
        <v>23</v>
      </c>
      <c r="J6463" s="0" t="s">
        <v>23</v>
      </c>
      <c r="K6463" s="0" t="s">
        <v>23</v>
      </c>
      <c r="L6463" s="0" t="s">
        <v>3544</v>
      </c>
      <c r="M6463" s="0">
        <v>0</v>
      </c>
      <c r="N6463" s="0">
        <v>0</v>
      </c>
      <c r="O6463" s="7">
        <v>0</v>
      </c>
      <c r="P6463" s="7" t="s">
        <v>23</v>
      </c>
      <c r="Q6463" s="7">
        <v>46050</v>
      </c>
      <c r="R6463" s="7">
        <v>0</v>
      </c>
      <c r="S6463" s="11">
        <v>0</v>
      </c>
      <c r="T6463" s="13">
        <v>46050</v>
      </c>
      <c r="U6463" s="13" t="s">
        <v>44</v>
      </c>
      <c r="V6463" s="0" t="s">
        <v>26</v>
      </c>
      <c r="W6463" s="0" t="s">
        <v>7423</v>
      </c>
      <c r="X6463" s="0" t="s">
        <v>23</v>
      </c>
      <c r="Y6463" s="0" t="s">
        <v>23</v>
      </c>
      <c r="Z6463" s="0" t="s">
        <v>28</v>
      </c>
      <c r="AA6463" s="0" t="s">
        <v>28</v>
      </c>
      <c r="AB6463" s="0" t="s">
        <v>23</v>
      </c>
    </row>
    <row r="6464">
      <c r="A6464" s="6" t="s">
        <v>7449</v>
      </c>
      <c r="B6464" s="6" t="s">
        <v>22</v>
      </c>
      <c r="C6464" s="6" t="s">
        <v>22</v>
      </c>
      <c r="D6464" s="6" t="s">
        <v>23</v>
      </c>
      <c r="E6464" s="6" t="s">
        <v>23</v>
      </c>
      <c r="F6464" s="6" t="s">
        <v>23</v>
      </c>
      <c r="G6464" s="6" t="s">
        <v>23</v>
      </c>
      <c r="H6464" s="6" t="s">
        <v>23</v>
      </c>
      <c r="I6464" s="10" t="s">
        <v>23</v>
      </c>
      <c r="J6464" s="0" t="s">
        <v>23</v>
      </c>
      <c r="K6464" s="0" t="s">
        <v>23</v>
      </c>
      <c r="L6464" s="0" t="s">
        <v>3503</v>
      </c>
      <c r="M6464" s="0">
        <v>0</v>
      </c>
      <c r="N6464" s="0">
        <v>0</v>
      </c>
      <c r="O6464" s="7">
        <v>0</v>
      </c>
      <c r="P6464" s="7" t="s">
        <v>23</v>
      </c>
      <c r="Q6464" s="7">
        <v>46050</v>
      </c>
      <c r="R6464" s="7">
        <v>0</v>
      </c>
      <c r="S6464" s="11">
        <v>0</v>
      </c>
      <c r="T6464" s="13">
        <v>46050</v>
      </c>
      <c r="U6464" s="13" t="s">
        <v>209</v>
      </c>
      <c r="V6464" s="0" t="s">
        <v>26</v>
      </c>
      <c r="W6464" s="0" t="s">
        <v>7448</v>
      </c>
      <c r="X6464" s="0" t="s">
        <v>23</v>
      </c>
      <c r="Y6464" s="0" t="s">
        <v>23</v>
      </c>
      <c r="Z6464" s="0" t="s">
        <v>28</v>
      </c>
      <c r="AA6464" s="0" t="s">
        <v>28</v>
      </c>
      <c r="AB6464" s="0" t="s">
        <v>23</v>
      </c>
    </row>
    <row r="6465">
      <c r="A6465" s="6" t="s">
        <v>7450</v>
      </c>
      <c r="B6465" s="6" t="s">
        <v>22</v>
      </c>
      <c r="C6465" s="6" t="s">
        <v>22</v>
      </c>
      <c r="D6465" s="6" t="s">
        <v>23</v>
      </c>
      <c r="E6465" s="6" t="s">
        <v>23</v>
      </c>
      <c r="F6465" s="6" t="s">
        <v>23</v>
      </c>
      <c r="G6465" s="6" t="s">
        <v>23</v>
      </c>
      <c r="H6465" s="6" t="s">
        <v>23</v>
      </c>
      <c r="I6465" s="10" t="s">
        <v>23</v>
      </c>
      <c r="J6465" s="0" t="s">
        <v>23</v>
      </c>
      <c r="K6465" s="0" t="s">
        <v>23</v>
      </c>
      <c r="L6465" s="0" t="s">
        <v>3505</v>
      </c>
      <c r="M6465" s="0">
        <v>0</v>
      </c>
      <c r="N6465" s="0">
        <v>0</v>
      </c>
      <c r="O6465" s="7">
        <v>0</v>
      </c>
      <c r="P6465" s="7" t="s">
        <v>23</v>
      </c>
      <c r="Q6465" s="7">
        <v>46050</v>
      </c>
      <c r="R6465" s="7">
        <v>0</v>
      </c>
      <c r="S6465" s="11">
        <v>0</v>
      </c>
      <c r="T6465" s="13">
        <v>46050</v>
      </c>
      <c r="U6465" s="13" t="s">
        <v>212</v>
      </c>
      <c r="V6465" s="0" t="s">
        <v>26</v>
      </c>
      <c r="W6465" s="0" t="s">
        <v>7449</v>
      </c>
      <c r="X6465" s="0" t="s">
        <v>23</v>
      </c>
      <c r="Y6465" s="0" t="s">
        <v>23</v>
      </c>
      <c r="Z6465" s="0" t="s">
        <v>28</v>
      </c>
      <c r="AA6465" s="0" t="s">
        <v>28</v>
      </c>
      <c r="AB6465" s="0" t="s">
        <v>23</v>
      </c>
    </row>
    <row r="6466">
      <c r="A6466" s="6" t="s">
        <v>7451</v>
      </c>
      <c r="B6466" s="6" t="s">
        <v>42</v>
      </c>
      <c r="C6466" s="6" t="s">
        <v>22</v>
      </c>
      <c r="D6466" s="6" t="s">
        <v>23</v>
      </c>
      <c r="E6466" s="6" t="s">
        <v>23</v>
      </c>
      <c r="F6466" s="6" t="s">
        <v>23</v>
      </c>
      <c r="G6466" s="6" t="s">
        <v>23</v>
      </c>
      <c r="H6466" s="6" t="s">
        <v>23</v>
      </c>
      <c r="I6466" s="10" t="s">
        <v>23</v>
      </c>
      <c r="J6466" s="0" t="s">
        <v>23</v>
      </c>
      <c r="K6466" s="0" t="s">
        <v>23</v>
      </c>
      <c r="L6466" s="0" t="s">
        <v>3507</v>
      </c>
      <c r="M6466" s="0">
        <v>0</v>
      </c>
      <c r="N6466" s="0">
        <v>0</v>
      </c>
      <c r="O6466" s="7">
        <v>0</v>
      </c>
      <c r="P6466" s="7" t="s">
        <v>23</v>
      </c>
      <c r="Q6466" s="7">
        <v>46050</v>
      </c>
      <c r="R6466" s="7">
        <v>0</v>
      </c>
      <c r="S6466" s="11">
        <v>0</v>
      </c>
      <c r="T6466" s="13">
        <v>46050</v>
      </c>
      <c r="U6466" s="13" t="s">
        <v>3508</v>
      </c>
      <c r="V6466" s="0" t="s">
        <v>26</v>
      </c>
      <c r="W6466" s="0" t="s">
        <v>7450</v>
      </c>
      <c r="X6466" s="0" t="s">
        <v>23</v>
      </c>
      <c r="Y6466" s="0" t="s">
        <v>23</v>
      </c>
      <c r="Z6466" s="0" t="s">
        <v>28</v>
      </c>
      <c r="AA6466" s="0" t="s">
        <v>28</v>
      </c>
      <c r="AB6466" s="0" t="s">
        <v>23</v>
      </c>
    </row>
    <row r="6467">
      <c r="A6467" s="6" t="s">
        <v>7452</v>
      </c>
      <c r="B6467" s="6" t="s">
        <v>22</v>
      </c>
      <c r="C6467" s="6" t="s">
        <v>22</v>
      </c>
      <c r="D6467" s="6" t="s">
        <v>23</v>
      </c>
      <c r="E6467" s="6" t="s">
        <v>23</v>
      </c>
      <c r="F6467" s="6" t="s">
        <v>23</v>
      </c>
      <c r="G6467" s="6" t="s">
        <v>23</v>
      </c>
      <c r="H6467" s="6" t="s">
        <v>23</v>
      </c>
      <c r="I6467" s="10" t="s">
        <v>23</v>
      </c>
      <c r="J6467" s="0" t="s">
        <v>23</v>
      </c>
      <c r="K6467" s="0" t="s">
        <v>23</v>
      </c>
      <c r="L6467" s="0" t="s">
        <v>3549</v>
      </c>
      <c r="M6467" s="0">
        <v>0</v>
      </c>
      <c r="N6467" s="0">
        <v>0</v>
      </c>
      <c r="O6467" s="7">
        <v>0</v>
      </c>
      <c r="P6467" s="7" t="s">
        <v>23</v>
      </c>
      <c r="Q6467" s="7">
        <v>22935</v>
      </c>
      <c r="R6467" s="7">
        <v>13185</v>
      </c>
      <c r="S6467" s="11">
        <v>0</v>
      </c>
      <c r="T6467" s="13">
        <v>36120</v>
      </c>
      <c r="U6467" s="13" t="s">
        <v>44</v>
      </c>
      <c r="V6467" s="0" t="s">
        <v>26</v>
      </c>
      <c r="W6467" s="0" t="s">
        <v>7423</v>
      </c>
      <c r="X6467" s="0" t="s">
        <v>23</v>
      </c>
      <c r="Y6467" s="0" t="s">
        <v>23</v>
      </c>
      <c r="Z6467" s="0" t="s">
        <v>28</v>
      </c>
      <c r="AA6467" s="0" t="s">
        <v>28</v>
      </c>
      <c r="AB6467" s="0" t="s">
        <v>23</v>
      </c>
    </row>
    <row r="6468">
      <c r="A6468" s="6" t="s">
        <v>7453</v>
      </c>
      <c r="B6468" s="6" t="s">
        <v>22</v>
      </c>
      <c r="C6468" s="6" t="s">
        <v>22</v>
      </c>
      <c r="D6468" s="6" t="s">
        <v>23</v>
      </c>
      <c r="E6468" s="6" t="s">
        <v>23</v>
      </c>
      <c r="F6468" s="6" t="s">
        <v>23</v>
      </c>
      <c r="G6468" s="6" t="s">
        <v>23</v>
      </c>
      <c r="H6468" s="6" t="s">
        <v>23</v>
      </c>
      <c r="I6468" s="10" t="s">
        <v>23</v>
      </c>
      <c r="J6468" s="0" t="s">
        <v>23</v>
      </c>
      <c r="K6468" s="0" t="s">
        <v>23</v>
      </c>
      <c r="L6468" s="0" t="s">
        <v>3503</v>
      </c>
      <c r="M6468" s="0">
        <v>0</v>
      </c>
      <c r="N6468" s="0">
        <v>0</v>
      </c>
      <c r="O6468" s="7">
        <v>0</v>
      </c>
      <c r="P6468" s="7" t="s">
        <v>23</v>
      </c>
      <c r="Q6468" s="7">
        <v>22935</v>
      </c>
      <c r="R6468" s="7">
        <v>13185</v>
      </c>
      <c r="S6468" s="11">
        <v>0</v>
      </c>
      <c r="T6468" s="13">
        <v>36120</v>
      </c>
      <c r="U6468" s="13" t="s">
        <v>209</v>
      </c>
      <c r="V6468" s="0" t="s">
        <v>26</v>
      </c>
      <c r="W6468" s="0" t="s">
        <v>7452</v>
      </c>
      <c r="X6468" s="0" t="s">
        <v>23</v>
      </c>
      <c r="Y6468" s="0" t="s">
        <v>23</v>
      </c>
      <c r="Z6468" s="0" t="s">
        <v>28</v>
      </c>
      <c r="AA6468" s="0" t="s">
        <v>28</v>
      </c>
      <c r="AB6468" s="0" t="s">
        <v>23</v>
      </c>
    </row>
    <row r="6469">
      <c r="A6469" s="6" t="s">
        <v>7454</v>
      </c>
      <c r="B6469" s="6" t="s">
        <v>22</v>
      </c>
      <c r="C6469" s="6" t="s">
        <v>22</v>
      </c>
      <c r="D6469" s="6" t="s">
        <v>23</v>
      </c>
      <c r="E6469" s="6" t="s">
        <v>23</v>
      </c>
      <c r="F6469" s="6" t="s">
        <v>23</v>
      </c>
      <c r="G6469" s="6" t="s">
        <v>23</v>
      </c>
      <c r="H6469" s="6" t="s">
        <v>23</v>
      </c>
      <c r="I6469" s="10" t="s">
        <v>23</v>
      </c>
      <c r="J6469" s="0" t="s">
        <v>23</v>
      </c>
      <c r="K6469" s="0" t="s">
        <v>23</v>
      </c>
      <c r="L6469" s="0" t="s">
        <v>3505</v>
      </c>
      <c r="M6469" s="0">
        <v>0</v>
      </c>
      <c r="N6469" s="0">
        <v>0</v>
      </c>
      <c r="O6469" s="7">
        <v>0</v>
      </c>
      <c r="P6469" s="7" t="s">
        <v>23</v>
      </c>
      <c r="Q6469" s="7">
        <v>22935</v>
      </c>
      <c r="R6469" s="7">
        <v>13185</v>
      </c>
      <c r="S6469" s="11">
        <v>0</v>
      </c>
      <c r="T6469" s="13">
        <v>36120</v>
      </c>
      <c r="U6469" s="13" t="s">
        <v>212</v>
      </c>
      <c r="V6469" s="0" t="s">
        <v>26</v>
      </c>
      <c r="W6469" s="0" t="s">
        <v>7453</v>
      </c>
      <c r="X6469" s="0" t="s">
        <v>23</v>
      </c>
      <c r="Y6469" s="0" t="s">
        <v>23</v>
      </c>
      <c r="Z6469" s="0" t="s">
        <v>28</v>
      </c>
      <c r="AA6469" s="0" t="s">
        <v>28</v>
      </c>
      <c r="AB6469" s="0" t="s">
        <v>23</v>
      </c>
    </row>
    <row r="6470">
      <c r="A6470" s="6" t="s">
        <v>7455</v>
      </c>
      <c r="B6470" s="6" t="s">
        <v>42</v>
      </c>
      <c r="C6470" s="6" t="s">
        <v>22</v>
      </c>
      <c r="D6470" s="6" t="s">
        <v>23</v>
      </c>
      <c r="E6470" s="6" t="s">
        <v>23</v>
      </c>
      <c r="F6470" s="6" t="s">
        <v>23</v>
      </c>
      <c r="G6470" s="6" t="s">
        <v>23</v>
      </c>
      <c r="H6470" s="6" t="s">
        <v>23</v>
      </c>
      <c r="I6470" s="10" t="s">
        <v>23</v>
      </c>
      <c r="J6470" s="0" t="s">
        <v>23</v>
      </c>
      <c r="K6470" s="0" t="s">
        <v>23</v>
      </c>
      <c r="L6470" s="0" t="s">
        <v>3542</v>
      </c>
      <c r="M6470" s="0">
        <v>0</v>
      </c>
      <c r="N6470" s="0">
        <v>0</v>
      </c>
      <c r="O6470" s="7">
        <v>0</v>
      </c>
      <c r="P6470" s="7" t="s">
        <v>23</v>
      </c>
      <c r="Q6470" s="7">
        <v>22935</v>
      </c>
      <c r="R6470" s="7">
        <v>13185</v>
      </c>
      <c r="S6470" s="11">
        <v>0</v>
      </c>
      <c r="T6470" s="13">
        <v>36120</v>
      </c>
      <c r="U6470" s="13" t="s">
        <v>3508</v>
      </c>
      <c r="V6470" s="0" t="s">
        <v>26</v>
      </c>
      <c r="W6470" s="0" t="s">
        <v>7454</v>
      </c>
      <c r="X6470" s="0" t="s">
        <v>23</v>
      </c>
      <c r="Y6470" s="0" t="s">
        <v>23</v>
      </c>
      <c r="Z6470" s="0" t="s">
        <v>28</v>
      </c>
      <c r="AA6470" s="0" t="s">
        <v>28</v>
      </c>
      <c r="AB6470" s="0" t="s">
        <v>23</v>
      </c>
    </row>
    <row r="6471">
      <c r="A6471" s="6" t="s">
        <v>7455</v>
      </c>
      <c r="B6471" s="6" t="s">
        <v>23</v>
      </c>
      <c r="C6471" s="6" t="s">
        <v>23</v>
      </c>
      <c r="D6471" s="6">
        <v>2023</v>
      </c>
      <c r="E6471" s="6">
        <v>10</v>
      </c>
      <c r="F6471" s="6" t="s">
        <v>67</v>
      </c>
      <c r="G6471" s="6" t="s">
        <v>88</v>
      </c>
      <c r="H6471" s="6">
        <v>523</v>
      </c>
      <c r="I6471" s="10">
        <v>0</v>
      </c>
      <c r="J6471" s="0">
        <v>45216</v>
      </c>
      <c r="K6471" s="0" t="s">
        <v>98</v>
      </c>
      <c r="L6471" s="0" t="s">
        <v>2363</v>
      </c>
      <c r="M6471" s="0">
        <v>2876</v>
      </c>
      <c r="N6471" s="0">
        <v>1</v>
      </c>
      <c r="O6471" s="7">
        <v>0</v>
      </c>
      <c r="P6471" s="7" t="s">
        <v>276</v>
      </c>
      <c r="Q6471" s="7">
        <v>0</v>
      </c>
      <c r="R6471" s="7">
        <v>8100</v>
      </c>
      <c r="S6471" s="11">
        <v>0</v>
      </c>
      <c r="T6471" s="13">
        <v>0</v>
      </c>
      <c r="U6471" s="13" t="s">
        <v>3508</v>
      </c>
      <c r="V6471" s="0" t="s">
        <v>26</v>
      </c>
      <c r="W6471" s="0" t="s">
        <v>7454</v>
      </c>
      <c r="X6471" s="0">
        <v>1</v>
      </c>
      <c r="Y6471" s="0" t="s">
        <v>276</v>
      </c>
      <c r="Z6471" s="0" t="s">
        <v>28</v>
      </c>
      <c r="AA6471" s="0" t="s">
        <v>66</v>
      </c>
      <c r="AB6471" s="0" t="s">
        <v>23</v>
      </c>
    </row>
    <row r="6472">
      <c r="A6472" s="6" t="s">
        <v>7455</v>
      </c>
      <c r="B6472" s="6" t="s">
        <v>23</v>
      </c>
      <c r="C6472" s="6" t="s">
        <v>23</v>
      </c>
      <c r="D6472" s="6">
        <v>2023</v>
      </c>
      <c r="E6472" s="6">
        <v>10</v>
      </c>
      <c r="F6472" s="6" t="s">
        <v>67</v>
      </c>
      <c r="G6472" s="6" t="s">
        <v>88</v>
      </c>
      <c r="H6472" s="6">
        <v>525</v>
      </c>
      <c r="I6472" s="10">
        <v>0</v>
      </c>
      <c r="J6472" s="0">
        <v>45229</v>
      </c>
      <c r="K6472" s="0" t="s">
        <v>102</v>
      </c>
      <c r="L6472" s="0" t="s">
        <v>2364</v>
      </c>
      <c r="M6472" s="0">
        <v>2880</v>
      </c>
      <c r="N6472" s="0">
        <v>1</v>
      </c>
      <c r="O6472" s="7">
        <v>0</v>
      </c>
      <c r="P6472" s="7" t="s">
        <v>276</v>
      </c>
      <c r="Q6472" s="7">
        <v>0</v>
      </c>
      <c r="R6472" s="7">
        <v>5085</v>
      </c>
      <c r="S6472" s="11">
        <v>0</v>
      </c>
      <c r="T6472" s="13">
        <v>0</v>
      </c>
      <c r="U6472" s="13" t="s">
        <v>3508</v>
      </c>
      <c r="V6472" s="0" t="s">
        <v>26</v>
      </c>
      <c r="W6472" s="0" t="s">
        <v>7454</v>
      </c>
      <c r="X6472" s="0">
        <v>1</v>
      </c>
      <c r="Y6472" s="0" t="s">
        <v>276</v>
      </c>
      <c r="Z6472" s="0" t="s">
        <v>28</v>
      </c>
      <c r="AA6472" s="0" t="s">
        <v>66</v>
      </c>
      <c r="AB6472" s="0" t="s">
        <v>23</v>
      </c>
    </row>
    <row r="6473">
      <c r="A6473" s="6" t="s">
        <v>7456</v>
      </c>
      <c r="B6473" s="6" t="s">
        <v>22</v>
      </c>
      <c r="C6473" s="6" t="s">
        <v>22</v>
      </c>
      <c r="D6473" s="6" t="s">
        <v>23</v>
      </c>
      <c r="E6473" s="6" t="s">
        <v>23</v>
      </c>
      <c r="F6473" s="6" t="s">
        <v>23</v>
      </c>
      <c r="G6473" s="6" t="s">
        <v>23</v>
      </c>
      <c r="H6473" s="6" t="s">
        <v>23</v>
      </c>
      <c r="I6473" s="10" t="s">
        <v>23</v>
      </c>
      <c r="J6473" s="0" t="s">
        <v>23</v>
      </c>
      <c r="K6473" s="0" t="s">
        <v>23</v>
      </c>
      <c r="L6473" s="0" t="s">
        <v>3557</v>
      </c>
      <c r="M6473" s="0">
        <v>0</v>
      </c>
      <c r="N6473" s="0">
        <v>0</v>
      </c>
      <c r="O6473" s="7">
        <v>0</v>
      </c>
      <c r="P6473" s="7" t="s">
        <v>23</v>
      </c>
      <c r="Q6473" s="7">
        <v>168407.37</v>
      </c>
      <c r="R6473" s="7">
        <v>25368.77</v>
      </c>
      <c r="S6473" s="11">
        <v>0</v>
      </c>
      <c r="T6473" s="13">
        <v>193776.14</v>
      </c>
      <c r="U6473" s="13" t="s">
        <v>44</v>
      </c>
      <c r="V6473" s="0" t="s">
        <v>26</v>
      </c>
      <c r="W6473" s="0" t="s">
        <v>7423</v>
      </c>
      <c r="X6473" s="0" t="s">
        <v>23</v>
      </c>
      <c r="Y6473" s="0" t="s">
        <v>23</v>
      </c>
      <c r="Z6473" s="0" t="s">
        <v>28</v>
      </c>
      <c r="AA6473" s="0" t="s">
        <v>28</v>
      </c>
      <c r="AB6473" s="0" t="s">
        <v>23</v>
      </c>
    </row>
    <row r="6474">
      <c r="A6474" s="6" t="s">
        <v>7457</v>
      </c>
      <c r="B6474" s="6" t="s">
        <v>22</v>
      </c>
      <c r="C6474" s="6" t="s">
        <v>22</v>
      </c>
      <c r="D6474" s="6" t="s">
        <v>23</v>
      </c>
      <c r="E6474" s="6" t="s">
        <v>23</v>
      </c>
      <c r="F6474" s="6" t="s">
        <v>23</v>
      </c>
      <c r="G6474" s="6" t="s">
        <v>23</v>
      </c>
      <c r="H6474" s="6" t="s">
        <v>23</v>
      </c>
      <c r="I6474" s="10" t="s">
        <v>23</v>
      </c>
      <c r="J6474" s="0" t="s">
        <v>23</v>
      </c>
      <c r="K6474" s="0" t="s">
        <v>23</v>
      </c>
      <c r="L6474" s="0" t="s">
        <v>3503</v>
      </c>
      <c r="M6474" s="0">
        <v>0</v>
      </c>
      <c r="N6474" s="0">
        <v>0</v>
      </c>
      <c r="O6474" s="7">
        <v>0</v>
      </c>
      <c r="P6474" s="7" t="s">
        <v>23</v>
      </c>
      <c r="Q6474" s="7">
        <v>168407.37</v>
      </c>
      <c r="R6474" s="7">
        <v>25368.77</v>
      </c>
      <c r="S6474" s="11">
        <v>0</v>
      </c>
      <c r="T6474" s="13">
        <v>193776.14</v>
      </c>
      <c r="U6474" s="13" t="s">
        <v>209</v>
      </c>
      <c r="V6474" s="0" t="s">
        <v>26</v>
      </c>
      <c r="W6474" s="0" t="s">
        <v>7456</v>
      </c>
      <c r="X6474" s="0" t="s">
        <v>23</v>
      </c>
      <c r="Y6474" s="0" t="s">
        <v>23</v>
      </c>
      <c r="Z6474" s="0" t="s">
        <v>28</v>
      </c>
      <c r="AA6474" s="0" t="s">
        <v>28</v>
      </c>
      <c r="AB6474" s="0" t="s">
        <v>23</v>
      </c>
    </row>
    <row r="6475">
      <c r="A6475" s="6" t="s">
        <v>7458</v>
      </c>
      <c r="B6475" s="6" t="s">
        <v>22</v>
      </c>
      <c r="C6475" s="6" t="s">
        <v>22</v>
      </c>
      <c r="D6475" s="6" t="s">
        <v>23</v>
      </c>
      <c r="E6475" s="6" t="s">
        <v>23</v>
      </c>
      <c r="F6475" s="6" t="s">
        <v>23</v>
      </c>
      <c r="G6475" s="6" t="s">
        <v>23</v>
      </c>
      <c r="H6475" s="6" t="s">
        <v>23</v>
      </c>
      <c r="I6475" s="10" t="s">
        <v>23</v>
      </c>
      <c r="J6475" s="0" t="s">
        <v>23</v>
      </c>
      <c r="K6475" s="0" t="s">
        <v>23</v>
      </c>
      <c r="L6475" s="0" t="s">
        <v>3505</v>
      </c>
      <c r="M6475" s="0">
        <v>0</v>
      </c>
      <c r="N6475" s="0">
        <v>0</v>
      </c>
      <c r="O6475" s="7">
        <v>0</v>
      </c>
      <c r="P6475" s="7" t="s">
        <v>23</v>
      </c>
      <c r="Q6475" s="7">
        <v>168407.37</v>
      </c>
      <c r="R6475" s="7">
        <v>25368.77</v>
      </c>
      <c r="S6475" s="11">
        <v>0</v>
      </c>
      <c r="T6475" s="13">
        <v>193776.14</v>
      </c>
      <c r="U6475" s="13" t="s">
        <v>212</v>
      </c>
      <c r="V6475" s="0" t="s">
        <v>26</v>
      </c>
      <c r="W6475" s="0" t="s">
        <v>7457</v>
      </c>
      <c r="X6475" s="0" t="s">
        <v>23</v>
      </c>
      <c r="Y6475" s="0" t="s">
        <v>23</v>
      </c>
      <c r="Z6475" s="0" t="s">
        <v>28</v>
      </c>
      <c r="AA6475" s="0" t="s">
        <v>28</v>
      </c>
      <c r="AB6475" s="0" t="s">
        <v>23</v>
      </c>
    </row>
    <row r="6476">
      <c r="A6476" s="6" t="s">
        <v>7459</v>
      </c>
      <c r="B6476" s="6" t="s">
        <v>42</v>
      </c>
      <c r="C6476" s="6" t="s">
        <v>22</v>
      </c>
      <c r="D6476" s="6" t="s">
        <v>23</v>
      </c>
      <c r="E6476" s="6" t="s">
        <v>23</v>
      </c>
      <c r="F6476" s="6" t="s">
        <v>23</v>
      </c>
      <c r="G6476" s="6" t="s">
        <v>23</v>
      </c>
      <c r="H6476" s="6" t="s">
        <v>23</v>
      </c>
      <c r="I6476" s="10" t="s">
        <v>23</v>
      </c>
      <c r="J6476" s="0" t="s">
        <v>23</v>
      </c>
      <c r="K6476" s="0" t="s">
        <v>23</v>
      </c>
      <c r="L6476" s="0" t="s">
        <v>3507</v>
      </c>
      <c r="M6476" s="0">
        <v>0</v>
      </c>
      <c r="N6476" s="0">
        <v>0</v>
      </c>
      <c r="O6476" s="7">
        <v>0</v>
      </c>
      <c r="P6476" s="7" t="s">
        <v>23</v>
      </c>
      <c r="Q6476" s="7">
        <v>168407.37</v>
      </c>
      <c r="R6476" s="7">
        <v>25368.77</v>
      </c>
      <c r="S6476" s="11">
        <v>0</v>
      </c>
      <c r="T6476" s="13">
        <v>193776.14</v>
      </c>
      <c r="U6476" s="13" t="s">
        <v>3508</v>
      </c>
      <c r="V6476" s="0" t="s">
        <v>26</v>
      </c>
      <c r="W6476" s="0" t="s">
        <v>7458</v>
      </c>
      <c r="X6476" s="0" t="s">
        <v>23</v>
      </c>
      <c r="Y6476" s="0" t="s">
        <v>23</v>
      </c>
      <c r="Z6476" s="0" t="s">
        <v>28</v>
      </c>
      <c r="AA6476" s="0" t="s">
        <v>28</v>
      </c>
      <c r="AB6476" s="0" t="s">
        <v>23</v>
      </c>
    </row>
    <row r="6477">
      <c r="A6477" s="6" t="s">
        <v>7459</v>
      </c>
      <c r="B6477" s="6" t="s">
        <v>23</v>
      </c>
      <c r="C6477" s="6" t="s">
        <v>23</v>
      </c>
      <c r="D6477" s="6">
        <v>2023</v>
      </c>
      <c r="E6477" s="6">
        <v>10</v>
      </c>
      <c r="F6477" s="6" t="s">
        <v>67</v>
      </c>
      <c r="G6477" s="6" t="s">
        <v>88</v>
      </c>
      <c r="H6477" s="6">
        <v>521</v>
      </c>
      <c r="I6477" s="10">
        <v>0</v>
      </c>
      <c r="J6477" s="0">
        <v>45215</v>
      </c>
      <c r="K6477" s="0" t="s">
        <v>94</v>
      </c>
      <c r="L6477" s="0" t="s">
        <v>6370</v>
      </c>
      <c r="M6477" s="0">
        <v>2875</v>
      </c>
      <c r="N6477" s="0">
        <v>1</v>
      </c>
      <c r="O6477" s="7">
        <v>0</v>
      </c>
      <c r="P6477" s="7" t="s">
        <v>276</v>
      </c>
      <c r="Q6477" s="7">
        <v>0</v>
      </c>
      <c r="R6477" s="7">
        <v>25368.77</v>
      </c>
      <c r="S6477" s="11">
        <v>0</v>
      </c>
      <c r="T6477" s="13">
        <v>0</v>
      </c>
      <c r="U6477" s="13" t="s">
        <v>3508</v>
      </c>
      <c r="V6477" s="0" t="s">
        <v>26</v>
      </c>
      <c r="W6477" s="0" t="s">
        <v>7458</v>
      </c>
      <c r="X6477" s="0">
        <v>1</v>
      </c>
      <c r="Y6477" s="0" t="s">
        <v>276</v>
      </c>
      <c r="Z6477" s="0" t="s">
        <v>28</v>
      </c>
      <c r="AA6477" s="0" t="s">
        <v>66</v>
      </c>
      <c r="AB6477" s="0" t="s">
        <v>23</v>
      </c>
    </row>
    <row r="6478">
      <c r="A6478" s="6" t="s">
        <v>7460</v>
      </c>
      <c r="B6478" s="6" t="s">
        <v>22</v>
      </c>
      <c r="C6478" s="6" t="s">
        <v>22</v>
      </c>
      <c r="D6478" s="6" t="s">
        <v>23</v>
      </c>
      <c r="E6478" s="6" t="s">
        <v>23</v>
      </c>
      <c r="F6478" s="6" t="s">
        <v>23</v>
      </c>
      <c r="G6478" s="6" t="s">
        <v>23</v>
      </c>
      <c r="H6478" s="6" t="s">
        <v>23</v>
      </c>
      <c r="I6478" s="10" t="s">
        <v>23</v>
      </c>
      <c r="J6478" s="0" t="s">
        <v>23</v>
      </c>
      <c r="K6478" s="0" t="s">
        <v>23</v>
      </c>
      <c r="L6478" s="0" t="s">
        <v>3563</v>
      </c>
      <c r="M6478" s="0">
        <v>0</v>
      </c>
      <c r="N6478" s="0">
        <v>0</v>
      </c>
      <c r="O6478" s="7">
        <v>0</v>
      </c>
      <c r="P6478" s="7" t="s">
        <v>23</v>
      </c>
      <c r="Q6478" s="7">
        <v>0</v>
      </c>
      <c r="R6478" s="7">
        <v>0</v>
      </c>
      <c r="S6478" s="11">
        <v>0</v>
      </c>
      <c r="T6478" s="13">
        <v>0</v>
      </c>
      <c r="U6478" s="13" t="s">
        <v>44</v>
      </c>
      <c r="V6478" s="0" t="s">
        <v>26</v>
      </c>
      <c r="W6478" s="0" t="s">
        <v>7423</v>
      </c>
      <c r="X6478" s="0" t="s">
        <v>23</v>
      </c>
      <c r="Y6478" s="0" t="s">
        <v>23</v>
      </c>
      <c r="Z6478" s="0" t="s">
        <v>28</v>
      </c>
      <c r="AA6478" s="0" t="s">
        <v>28</v>
      </c>
      <c r="AB6478" s="0" t="s">
        <v>23</v>
      </c>
    </row>
    <row r="6479">
      <c r="A6479" s="6" t="s">
        <v>7461</v>
      </c>
      <c r="B6479" s="6" t="s">
        <v>22</v>
      </c>
      <c r="C6479" s="6" t="s">
        <v>22</v>
      </c>
      <c r="D6479" s="6" t="s">
        <v>23</v>
      </c>
      <c r="E6479" s="6" t="s">
        <v>23</v>
      </c>
      <c r="F6479" s="6" t="s">
        <v>23</v>
      </c>
      <c r="G6479" s="6" t="s">
        <v>23</v>
      </c>
      <c r="H6479" s="6" t="s">
        <v>23</v>
      </c>
      <c r="I6479" s="10" t="s">
        <v>23</v>
      </c>
      <c r="J6479" s="0" t="s">
        <v>23</v>
      </c>
      <c r="K6479" s="0" t="s">
        <v>23</v>
      </c>
      <c r="L6479" s="0" t="s">
        <v>3503</v>
      </c>
      <c r="M6479" s="0">
        <v>0</v>
      </c>
      <c r="N6479" s="0">
        <v>0</v>
      </c>
      <c r="O6479" s="7">
        <v>0</v>
      </c>
      <c r="P6479" s="7" t="s">
        <v>23</v>
      </c>
      <c r="Q6479" s="7">
        <v>0</v>
      </c>
      <c r="R6479" s="7">
        <v>0</v>
      </c>
      <c r="S6479" s="11">
        <v>0</v>
      </c>
      <c r="T6479" s="13">
        <v>0</v>
      </c>
      <c r="U6479" s="13" t="s">
        <v>209</v>
      </c>
      <c r="V6479" s="0" t="s">
        <v>26</v>
      </c>
      <c r="W6479" s="0" t="s">
        <v>7460</v>
      </c>
      <c r="X6479" s="0" t="s">
        <v>23</v>
      </c>
      <c r="Y6479" s="0" t="s">
        <v>23</v>
      </c>
      <c r="Z6479" s="0" t="s">
        <v>28</v>
      </c>
      <c r="AA6479" s="0" t="s">
        <v>28</v>
      </c>
      <c r="AB6479" s="0" t="s">
        <v>23</v>
      </c>
    </row>
    <row r="6480">
      <c r="A6480" s="6" t="s">
        <v>7462</v>
      </c>
      <c r="B6480" s="6" t="s">
        <v>22</v>
      </c>
      <c r="C6480" s="6" t="s">
        <v>22</v>
      </c>
      <c r="D6480" s="6" t="s">
        <v>23</v>
      </c>
      <c r="E6480" s="6" t="s">
        <v>23</v>
      </c>
      <c r="F6480" s="6" t="s">
        <v>23</v>
      </c>
      <c r="G6480" s="6" t="s">
        <v>23</v>
      </c>
      <c r="H6480" s="6" t="s">
        <v>23</v>
      </c>
      <c r="I6480" s="10" t="s">
        <v>23</v>
      </c>
      <c r="J6480" s="0" t="s">
        <v>23</v>
      </c>
      <c r="K6480" s="0" t="s">
        <v>23</v>
      </c>
      <c r="L6480" s="0" t="s">
        <v>3505</v>
      </c>
      <c r="M6480" s="0">
        <v>0</v>
      </c>
      <c r="N6480" s="0">
        <v>0</v>
      </c>
      <c r="O6480" s="7">
        <v>0</v>
      </c>
      <c r="P6480" s="7" t="s">
        <v>23</v>
      </c>
      <c r="Q6480" s="7">
        <v>0</v>
      </c>
      <c r="R6480" s="7">
        <v>0</v>
      </c>
      <c r="S6480" s="11">
        <v>0</v>
      </c>
      <c r="T6480" s="13">
        <v>0</v>
      </c>
      <c r="U6480" s="13" t="s">
        <v>212</v>
      </c>
      <c r="V6480" s="0" t="s">
        <v>26</v>
      </c>
      <c r="W6480" s="0" t="s">
        <v>7461</v>
      </c>
      <c r="X6480" s="0" t="s">
        <v>23</v>
      </c>
      <c r="Y6480" s="0" t="s">
        <v>23</v>
      </c>
      <c r="Z6480" s="0" t="s">
        <v>28</v>
      </c>
      <c r="AA6480" s="0" t="s">
        <v>28</v>
      </c>
      <c r="AB6480" s="0" t="s">
        <v>23</v>
      </c>
    </row>
    <row r="6481">
      <c r="A6481" s="6" t="s">
        <v>7463</v>
      </c>
      <c r="B6481" s="6" t="s">
        <v>42</v>
      </c>
      <c r="C6481" s="6" t="s">
        <v>22</v>
      </c>
      <c r="D6481" s="6" t="s">
        <v>23</v>
      </c>
      <c r="E6481" s="6" t="s">
        <v>23</v>
      </c>
      <c r="F6481" s="6" t="s">
        <v>23</v>
      </c>
      <c r="G6481" s="6" t="s">
        <v>23</v>
      </c>
      <c r="H6481" s="6" t="s">
        <v>23</v>
      </c>
      <c r="I6481" s="10" t="s">
        <v>23</v>
      </c>
      <c r="J6481" s="0" t="s">
        <v>23</v>
      </c>
      <c r="K6481" s="0" t="s">
        <v>23</v>
      </c>
      <c r="L6481" s="0" t="s">
        <v>3542</v>
      </c>
      <c r="M6481" s="0">
        <v>0</v>
      </c>
      <c r="N6481" s="0">
        <v>0</v>
      </c>
      <c r="O6481" s="7">
        <v>0</v>
      </c>
      <c r="P6481" s="7" t="s">
        <v>23</v>
      </c>
      <c r="Q6481" s="7">
        <v>0</v>
      </c>
      <c r="R6481" s="7">
        <v>0</v>
      </c>
      <c r="S6481" s="11">
        <v>0</v>
      </c>
      <c r="T6481" s="13">
        <v>0</v>
      </c>
      <c r="U6481" s="13" t="s">
        <v>3508</v>
      </c>
      <c r="V6481" s="0" t="s">
        <v>26</v>
      </c>
      <c r="W6481" s="0" t="s">
        <v>7462</v>
      </c>
      <c r="X6481" s="0" t="s">
        <v>23</v>
      </c>
      <c r="Y6481" s="0" t="s">
        <v>23</v>
      </c>
      <c r="Z6481" s="0" t="s">
        <v>28</v>
      </c>
      <c r="AA6481" s="0" t="s">
        <v>28</v>
      </c>
      <c r="AB6481" s="0" t="s">
        <v>23</v>
      </c>
    </row>
    <row r="6482">
      <c r="A6482" s="6" t="s">
        <v>7464</v>
      </c>
      <c r="B6482" s="6" t="s">
        <v>22</v>
      </c>
      <c r="C6482" s="6" t="s">
        <v>22</v>
      </c>
      <c r="D6482" s="6" t="s">
        <v>23</v>
      </c>
      <c r="E6482" s="6" t="s">
        <v>23</v>
      </c>
      <c r="F6482" s="6" t="s">
        <v>23</v>
      </c>
      <c r="G6482" s="6" t="s">
        <v>23</v>
      </c>
      <c r="H6482" s="6" t="s">
        <v>23</v>
      </c>
      <c r="I6482" s="10" t="s">
        <v>23</v>
      </c>
      <c r="J6482" s="0" t="s">
        <v>23</v>
      </c>
      <c r="K6482" s="0" t="s">
        <v>23</v>
      </c>
      <c r="L6482" s="0" t="s">
        <v>3568</v>
      </c>
      <c r="M6482" s="0">
        <v>0</v>
      </c>
      <c r="N6482" s="0">
        <v>0</v>
      </c>
      <c r="O6482" s="7">
        <v>0</v>
      </c>
      <c r="P6482" s="7" t="s">
        <v>23</v>
      </c>
      <c r="Q6482" s="7">
        <v>98343.73</v>
      </c>
      <c r="R6482" s="7">
        <v>33660.68</v>
      </c>
      <c r="S6482" s="11">
        <v>0</v>
      </c>
      <c r="T6482" s="13">
        <v>132004.41</v>
      </c>
      <c r="U6482" s="13" t="s">
        <v>44</v>
      </c>
      <c r="V6482" s="0" t="s">
        <v>26</v>
      </c>
      <c r="W6482" s="0" t="s">
        <v>7423</v>
      </c>
      <c r="X6482" s="0" t="s">
        <v>23</v>
      </c>
      <c r="Y6482" s="0" t="s">
        <v>23</v>
      </c>
      <c r="Z6482" s="0" t="s">
        <v>28</v>
      </c>
      <c r="AA6482" s="0" t="s">
        <v>28</v>
      </c>
      <c r="AB6482" s="0" t="s">
        <v>23</v>
      </c>
    </row>
    <row r="6483">
      <c r="A6483" s="6" t="s">
        <v>7465</v>
      </c>
      <c r="B6483" s="6" t="s">
        <v>22</v>
      </c>
      <c r="C6483" s="6" t="s">
        <v>22</v>
      </c>
      <c r="D6483" s="6" t="s">
        <v>23</v>
      </c>
      <c r="E6483" s="6" t="s">
        <v>23</v>
      </c>
      <c r="F6483" s="6" t="s">
        <v>23</v>
      </c>
      <c r="G6483" s="6" t="s">
        <v>23</v>
      </c>
      <c r="H6483" s="6" t="s">
        <v>23</v>
      </c>
      <c r="I6483" s="10" t="s">
        <v>23</v>
      </c>
      <c r="J6483" s="0" t="s">
        <v>23</v>
      </c>
      <c r="K6483" s="0" t="s">
        <v>23</v>
      </c>
      <c r="L6483" s="0" t="s">
        <v>3503</v>
      </c>
      <c r="M6483" s="0">
        <v>0</v>
      </c>
      <c r="N6483" s="0">
        <v>0</v>
      </c>
      <c r="O6483" s="7">
        <v>0</v>
      </c>
      <c r="P6483" s="7" t="s">
        <v>23</v>
      </c>
      <c r="Q6483" s="7">
        <v>98343.73</v>
      </c>
      <c r="R6483" s="7">
        <v>33660.68</v>
      </c>
      <c r="S6483" s="11">
        <v>0</v>
      </c>
      <c r="T6483" s="13">
        <v>132004.41</v>
      </c>
      <c r="U6483" s="13" t="s">
        <v>209</v>
      </c>
      <c r="V6483" s="0" t="s">
        <v>26</v>
      </c>
      <c r="W6483" s="0" t="s">
        <v>7464</v>
      </c>
      <c r="X6483" s="0" t="s">
        <v>23</v>
      </c>
      <c r="Y6483" s="0" t="s">
        <v>23</v>
      </c>
      <c r="Z6483" s="0" t="s">
        <v>28</v>
      </c>
      <c r="AA6483" s="0" t="s">
        <v>28</v>
      </c>
      <c r="AB6483" s="0" t="s">
        <v>23</v>
      </c>
    </row>
    <row r="6484">
      <c r="A6484" s="6" t="s">
        <v>7466</v>
      </c>
      <c r="B6484" s="6" t="s">
        <v>22</v>
      </c>
      <c r="C6484" s="6" t="s">
        <v>22</v>
      </c>
      <c r="D6484" s="6" t="s">
        <v>23</v>
      </c>
      <c r="E6484" s="6" t="s">
        <v>23</v>
      </c>
      <c r="F6484" s="6" t="s">
        <v>23</v>
      </c>
      <c r="G6484" s="6" t="s">
        <v>23</v>
      </c>
      <c r="H6484" s="6" t="s">
        <v>23</v>
      </c>
      <c r="I6484" s="10" t="s">
        <v>23</v>
      </c>
      <c r="J6484" s="0" t="s">
        <v>23</v>
      </c>
      <c r="K6484" s="0" t="s">
        <v>23</v>
      </c>
      <c r="L6484" s="0" t="s">
        <v>3505</v>
      </c>
      <c r="M6484" s="0">
        <v>0</v>
      </c>
      <c r="N6484" s="0">
        <v>0</v>
      </c>
      <c r="O6484" s="7">
        <v>0</v>
      </c>
      <c r="P6484" s="7" t="s">
        <v>23</v>
      </c>
      <c r="Q6484" s="7">
        <v>98343.73</v>
      </c>
      <c r="R6484" s="7">
        <v>33660.68</v>
      </c>
      <c r="S6484" s="11">
        <v>0</v>
      </c>
      <c r="T6484" s="13">
        <v>132004.41</v>
      </c>
      <c r="U6484" s="13" t="s">
        <v>212</v>
      </c>
      <c r="V6484" s="0" t="s">
        <v>26</v>
      </c>
      <c r="W6484" s="0" t="s">
        <v>7465</v>
      </c>
      <c r="X6484" s="0" t="s">
        <v>23</v>
      </c>
      <c r="Y6484" s="0" t="s">
        <v>23</v>
      </c>
      <c r="Z6484" s="0" t="s">
        <v>28</v>
      </c>
      <c r="AA6484" s="0" t="s">
        <v>28</v>
      </c>
      <c r="AB6484" s="0" t="s">
        <v>23</v>
      </c>
    </row>
    <row r="6485">
      <c r="A6485" s="6" t="s">
        <v>7467</v>
      </c>
      <c r="B6485" s="6" t="s">
        <v>42</v>
      </c>
      <c r="C6485" s="6" t="s">
        <v>22</v>
      </c>
      <c r="D6485" s="6" t="s">
        <v>23</v>
      </c>
      <c r="E6485" s="6" t="s">
        <v>23</v>
      </c>
      <c r="F6485" s="6" t="s">
        <v>23</v>
      </c>
      <c r="G6485" s="6" t="s">
        <v>23</v>
      </c>
      <c r="H6485" s="6" t="s">
        <v>23</v>
      </c>
      <c r="I6485" s="10" t="s">
        <v>23</v>
      </c>
      <c r="J6485" s="0" t="s">
        <v>23</v>
      </c>
      <c r="K6485" s="0" t="s">
        <v>23</v>
      </c>
      <c r="L6485" s="0" t="s">
        <v>3507</v>
      </c>
      <c r="M6485" s="0">
        <v>0</v>
      </c>
      <c r="N6485" s="0">
        <v>0</v>
      </c>
      <c r="O6485" s="7">
        <v>0</v>
      </c>
      <c r="P6485" s="7" t="s">
        <v>23</v>
      </c>
      <c r="Q6485" s="7">
        <v>98343.73</v>
      </c>
      <c r="R6485" s="7">
        <v>33660.68</v>
      </c>
      <c r="S6485" s="11">
        <v>0</v>
      </c>
      <c r="T6485" s="13">
        <v>132004.41</v>
      </c>
      <c r="U6485" s="13" t="s">
        <v>3508</v>
      </c>
      <c r="V6485" s="0" t="s">
        <v>26</v>
      </c>
      <c r="W6485" s="0" t="s">
        <v>7466</v>
      </c>
      <c r="X6485" s="0" t="s">
        <v>23</v>
      </c>
      <c r="Y6485" s="0" t="s">
        <v>23</v>
      </c>
      <c r="Z6485" s="0" t="s">
        <v>28</v>
      </c>
      <c r="AA6485" s="0" t="s">
        <v>28</v>
      </c>
      <c r="AB6485" s="0" t="s">
        <v>23</v>
      </c>
    </row>
    <row r="6486">
      <c r="A6486" s="6" t="s">
        <v>7467</v>
      </c>
      <c r="B6486" s="6" t="s">
        <v>23</v>
      </c>
      <c r="C6486" s="6" t="s">
        <v>23</v>
      </c>
      <c r="D6486" s="6">
        <v>2023</v>
      </c>
      <c r="E6486" s="6">
        <v>10</v>
      </c>
      <c r="F6486" s="6" t="s">
        <v>67</v>
      </c>
      <c r="G6486" s="6" t="s">
        <v>88</v>
      </c>
      <c r="H6486" s="6">
        <v>521</v>
      </c>
      <c r="I6486" s="10">
        <v>0</v>
      </c>
      <c r="J6486" s="0">
        <v>45215</v>
      </c>
      <c r="K6486" s="0" t="s">
        <v>94</v>
      </c>
      <c r="L6486" s="0" t="s">
        <v>6370</v>
      </c>
      <c r="M6486" s="0">
        <v>2875</v>
      </c>
      <c r="N6486" s="0">
        <v>1</v>
      </c>
      <c r="O6486" s="7">
        <v>0</v>
      </c>
      <c r="P6486" s="7" t="s">
        <v>276</v>
      </c>
      <c r="Q6486" s="7">
        <v>0</v>
      </c>
      <c r="R6486" s="7">
        <v>33660.68</v>
      </c>
      <c r="S6486" s="11">
        <v>0</v>
      </c>
      <c r="T6486" s="13">
        <v>0</v>
      </c>
      <c r="U6486" s="13" t="s">
        <v>3508</v>
      </c>
      <c r="V6486" s="0" t="s">
        <v>26</v>
      </c>
      <c r="W6486" s="0" t="s">
        <v>7466</v>
      </c>
      <c r="X6486" s="0">
        <v>1</v>
      </c>
      <c r="Y6486" s="0" t="s">
        <v>276</v>
      </c>
      <c r="Z6486" s="0" t="s">
        <v>28</v>
      </c>
      <c r="AA6486" s="0" t="s">
        <v>66</v>
      </c>
      <c r="AB6486" s="0" t="s">
        <v>23</v>
      </c>
    </row>
    <row r="6487">
      <c r="A6487" s="6" t="s">
        <v>7468</v>
      </c>
      <c r="B6487" s="6" t="s">
        <v>22</v>
      </c>
      <c r="C6487" s="6" t="s">
        <v>22</v>
      </c>
      <c r="D6487" s="6" t="s">
        <v>23</v>
      </c>
      <c r="E6487" s="6" t="s">
        <v>23</v>
      </c>
      <c r="F6487" s="6" t="s">
        <v>23</v>
      </c>
      <c r="G6487" s="6" t="s">
        <v>23</v>
      </c>
      <c r="H6487" s="6" t="s">
        <v>23</v>
      </c>
      <c r="I6487" s="10" t="s">
        <v>23</v>
      </c>
      <c r="J6487" s="0" t="s">
        <v>23</v>
      </c>
      <c r="K6487" s="0" t="s">
        <v>23</v>
      </c>
      <c r="L6487" s="0" t="s">
        <v>3573</v>
      </c>
      <c r="M6487" s="0">
        <v>0</v>
      </c>
      <c r="N6487" s="0">
        <v>0</v>
      </c>
      <c r="O6487" s="7">
        <v>0</v>
      </c>
      <c r="P6487" s="7" t="s">
        <v>23</v>
      </c>
      <c r="Q6487" s="7">
        <v>67980.7</v>
      </c>
      <c r="R6487" s="7">
        <v>23286.22</v>
      </c>
      <c r="S6487" s="11">
        <v>0</v>
      </c>
      <c r="T6487" s="13">
        <v>91266.92</v>
      </c>
      <c r="U6487" s="13" t="s">
        <v>44</v>
      </c>
      <c r="V6487" s="0" t="s">
        <v>26</v>
      </c>
      <c r="W6487" s="0" t="s">
        <v>7423</v>
      </c>
      <c r="X6487" s="0" t="s">
        <v>23</v>
      </c>
      <c r="Y6487" s="0" t="s">
        <v>23</v>
      </c>
      <c r="Z6487" s="0" t="s">
        <v>28</v>
      </c>
      <c r="AA6487" s="0" t="s">
        <v>28</v>
      </c>
      <c r="AB6487" s="0" t="s">
        <v>23</v>
      </c>
    </row>
    <row r="6488">
      <c r="A6488" s="6" t="s">
        <v>7469</v>
      </c>
      <c r="B6488" s="6" t="s">
        <v>22</v>
      </c>
      <c r="C6488" s="6" t="s">
        <v>22</v>
      </c>
      <c r="D6488" s="6" t="s">
        <v>23</v>
      </c>
      <c r="E6488" s="6" t="s">
        <v>23</v>
      </c>
      <c r="F6488" s="6" t="s">
        <v>23</v>
      </c>
      <c r="G6488" s="6" t="s">
        <v>23</v>
      </c>
      <c r="H6488" s="6" t="s">
        <v>23</v>
      </c>
      <c r="I6488" s="10" t="s">
        <v>23</v>
      </c>
      <c r="J6488" s="0" t="s">
        <v>23</v>
      </c>
      <c r="K6488" s="0" t="s">
        <v>23</v>
      </c>
      <c r="L6488" s="0" t="s">
        <v>3503</v>
      </c>
      <c r="M6488" s="0">
        <v>0</v>
      </c>
      <c r="N6488" s="0">
        <v>0</v>
      </c>
      <c r="O6488" s="7">
        <v>0</v>
      </c>
      <c r="P6488" s="7" t="s">
        <v>23</v>
      </c>
      <c r="Q6488" s="7">
        <v>67980.7</v>
      </c>
      <c r="R6488" s="7">
        <v>23286.22</v>
      </c>
      <c r="S6488" s="11">
        <v>0</v>
      </c>
      <c r="T6488" s="13">
        <v>91266.92</v>
      </c>
      <c r="U6488" s="13" t="s">
        <v>209</v>
      </c>
      <c r="V6488" s="0" t="s">
        <v>26</v>
      </c>
      <c r="W6488" s="0" t="s">
        <v>7468</v>
      </c>
      <c r="X6488" s="0" t="s">
        <v>23</v>
      </c>
      <c r="Y6488" s="0" t="s">
        <v>23</v>
      </c>
      <c r="Z6488" s="0" t="s">
        <v>28</v>
      </c>
      <c r="AA6488" s="0" t="s">
        <v>28</v>
      </c>
      <c r="AB6488" s="0" t="s">
        <v>23</v>
      </c>
    </row>
    <row r="6489">
      <c r="A6489" s="6" t="s">
        <v>7470</v>
      </c>
      <c r="B6489" s="6" t="s">
        <v>22</v>
      </c>
      <c r="C6489" s="6" t="s">
        <v>22</v>
      </c>
      <c r="D6489" s="6" t="s">
        <v>23</v>
      </c>
      <c r="E6489" s="6" t="s">
        <v>23</v>
      </c>
      <c r="F6489" s="6" t="s">
        <v>23</v>
      </c>
      <c r="G6489" s="6" t="s">
        <v>23</v>
      </c>
      <c r="H6489" s="6" t="s">
        <v>23</v>
      </c>
      <c r="I6489" s="10" t="s">
        <v>23</v>
      </c>
      <c r="J6489" s="0" t="s">
        <v>23</v>
      </c>
      <c r="K6489" s="0" t="s">
        <v>23</v>
      </c>
      <c r="L6489" s="0" t="s">
        <v>3505</v>
      </c>
      <c r="M6489" s="0">
        <v>0</v>
      </c>
      <c r="N6489" s="0">
        <v>0</v>
      </c>
      <c r="O6489" s="7">
        <v>0</v>
      </c>
      <c r="P6489" s="7" t="s">
        <v>23</v>
      </c>
      <c r="Q6489" s="7">
        <v>67980.7</v>
      </c>
      <c r="R6489" s="7">
        <v>23286.22</v>
      </c>
      <c r="S6489" s="11">
        <v>0</v>
      </c>
      <c r="T6489" s="13">
        <v>91266.92</v>
      </c>
      <c r="U6489" s="13" t="s">
        <v>212</v>
      </c>
      <c r="V6489" s="0" t="s">
        <v>26</v>
      </c>
      <c r="W6489" s="0" t="s">
        <v>7469</v>
      </c>
      <c r="X6489" s="0" t="s">
        <v>23</v>
      </c>
      <c r="Y6489" s="0" t="s">
        <v>23</v>
      </c>
      <c r="Z6489" s="0" t="s">
        <v>28</v>
      </c>
      <c r="AA6489" s="0" t="s">
        <v>28</v>
      </c>
      <c r="AB6489" s="0" t="s">
        <v>23</v>
      </c>
    </row>
    <row r="6490">
      <c r="A6490" s="6" t="s">
        <v>7471</v>
      </c>
      <c r="B6490" s="6" t="s">
        <v>42</v>
      </c>
      <c r="C6490" s="6" t="s">
        <v>22</v>
      </c>
      <c r="D6490" s="6" t="s">
        <v>23</v>
      </c>
      <c r="E6490" s="6" t="s">
        <v>23</v>
      </c>
      <c r="F6490" s="6" t="s">
        <v>23</v>
      </c>
      <c r="G6490" s="6" t="s">
        <v>23</v>
      </c>
      <c r="H6490" s="6" t="s">
        <v>23</v>
      </c>
      <c r="I6490" s="10" t="s">
        <v>23</v>
      </c>
      <c r="J6490" s="0" t="s">
        <v>23</v>
      </c>
      <c r="K6490" s="0" t="s">
        <v>23</v>
      </c>
      <c r="L6490" s="0" t="s">
        <v>3507</v>
      </c>
      <c r="M6490" s="0">
        <v>0</v>
      </c>
      <c r="N6490" s="0">
        <v>0</v>
      </c>
      <c r="O6490" s="7">
        <v>0</v>
      </c>
      <c r="P6490" s="7" t="s">
        <v>23</v>
      </c>
      <c r="Q6490" s="7">
        <v>67980.7</v>
      </c>
      <c r="R6490" s="7">
        <v>23286.22</v>
      </c>
      <c r="S6490" s="11">
        <v>0</v>
      </c>
      <c r="T6490" s="13">
        <v>91266.92</v>
      </c>
      <c r="U6490" s="13" t="s">
        <v>3508</v>
      </c>
      <c r="V6490" s="0" t="s">
        <v>26</v>
      </c>
      <c r="W6490" s="0" t="s">
        <v>7470</v>
      </c>
      <c r="X6490" s="0" t="s">
        <v>23</v>
      </c>
      <c r="Y6490" s="0" t="s">
        <v>23</v>
      </c>
      <c r="Z6490" s="0" t="s">
        <v>28</v>
      </c>
      <c r="AA6490" s="0" t="s">
        <v>28</v>
      </c>
      <c r="AB6490" s="0" t="s">
        <v>23</v>
      </c>
    </row>
    <row r="6491">
      <c r="A6491" s="6" t="s">
        <v>7471</v>
      </c>
      <c r="B6491" s="6" t="s">
        <v>23</v>
      </c>
      <c r="C6491" s="6" t="s">
        <v>23</v>
      </c>
      <c r="D6491" s="6">
        <v>2023</v>
      </c>
      <c r="E6491" s="6">
        <v>10</v>
      </c>
      <c r="F6491" s="6" t="s">
        <v>67</v>
      </c>
      <c r="G6491" s="6" t="s">
        <v>88</v>
      </c>
      <c r="H6491" s="6">
        <v>521</v>
      </c>
      <c r="I6491" s="10">
        <v>0</v>
      </c>
      <c r="J6491" s="0">
        <v>45215</v>
      </c>
      <c r="K6491" s="0" t="s">
        <v>94</v>
      </c>
      <c r="L6491" s="0" t="s">
        <v>6370</v>
      </c>
      <c r="M6491" s="0">
        <v>2875</v>
      </c>
      <c r="N6491" s="0">
        <v>1</v>
      </c>
      <c r="O6491" s="7">
        <v>0</v>
      </c>
      <c r="P6491" s="7" t="s">
        <v>276</v>
      </c>
      <c r="Q6491" s="7">
        <v>0</v>
      </c>
      <c r="R6491" s="7">
        <v>23286.22</v>
      </c>
      <c r="S6491" s="11">
        <v>0</v>
      </c>
      <c r="T6491" s="13">
        <v>0</v>
      </c>
      <c r="U6491" s="13" t="s">
        <v>3508</v>
      </c>
      <c r="V6491" s="0" t="s">
        <v>26</v>
      </c>
      <c r="W6491" s="0" t="s">
        <v>7470</v>
      </c>
      <c r="X6491" s="0">
        <v>1</v>
      </c>
      <c r="Y6491" s="0" t="s">
        <v>276</v>
      </c>
      <c r="Z6491" s="0" t="s">
        <v>28</v>
      </c>
      <c r="AA6491" s="0" t="s">
        <v>66</v>
      </c>
      <c r="AB6491" s="0" t="s">
        <v>23</v>
      </c>
    </row>
    <row r="6492">
      <c r="A6492" s="6" t="s">
        <v>7472</v>
      </c>
      <c r="B6492" s="6" t="s">
        <v>22</v>
      </c>
      <c r="C6492" s="6" t="s">
        <v>22</v>
      </c>
      <c r="D6492" s="6" t="s">
        <v>23</v>
      </c>
      <c r="E6492" s="6" t="s">
        <v>23</v>
      </c>
      <c r="F6492" s="6" t="s">
        <v>23</v>
      </c>
      <c r="G6492" s="6" t="s">
        <v>23</v>
      </c>
      <c r="H6492" s="6" t="s">
        <v>23</v>
      </c>
      <c r="I6492" s="10" t="s">
        <v>23</v>
      </c>
      <c r="J6492" s="0" t="s">
        <v>23</v>
      </c>
      <c r="K6492" s="0" t="s">
        <v>23</v>
      </c>
      <c r="L6492" s="0" t="s">
        <v>3581</v>
      </c>
      <c r="M6492" s="0">
        <v>0</v>
      </c>
      <c r="N6492" s="0">
        <v>0</v>
      </c>
      <c r="O6492" s="7">
        <v>0</v>
      </c>
      <c r="P6492" s="7" t="s">
        <v>23</v>
      </c>
      <c r="Q6492" s="7">
        <v>0</v>
      </c>
      <c r="R6492" s="7">
        <v>0</v>
      </c>
      <c r="S6492" s="11">
        <v>0</v>
      </c>
      <c r="T6492" s="13">
        <v>0</v>
      </c>
      <c r="U6492" s="13" t="s">
        <v>44</v>
      </c>
      <c r="V6492" s="0" t="s">
        <v>26</v>
      </c>
      <c r="W6492" s="0" t="s">
        <v>7423</v>
      </c>
      <c r="X6492" s="0" t="s">
        <v>23</v>
      </c>
      <c r="Y6492" s="0" t="s">
        <v>23</v>
      </c>
      <c r="Z6492" s="0" t="s">
        <v>28</v>
      </c>
      <c r="AA6492" s="0" t="s">
        <v>28</v>
      </c>
      <c r="AB6492" s="0" t="s">
        <v>23</v>
      </c>
    </row>
    <row r="6493">
      <c r="A6493" s="6" t="s">
        <v>7473</v>
      </c>
      <c r="B6493" s="6" t="s">
        <v>22</v>
      </c>
      <c r="C6493" s="6" t="s">
        <v>22</v>
      </c>
      <c r="D6493" s="6" t="s">
        <v>23</v>
      </c>
      <c r="E6493" s="6" t="s">
        <v>23</v>
      </c>
      <c r="F6493" s="6" t="s">
        <v>23</v>
      </c>
      <c r="G6493" s="6" t="s">
        <v>23</v>
      </c>
      <c r="H6493" s="6" t="s">
        <v>23</v>
      </c>
      <c r="I6493" s="10" t="s">
        <v>23</v>
      </c>
      <c r="J6493" s="0" t="s">
        <v>23</v>
      </c>
      <c r="K6493" s="0" t="s">
        <v>23</v>
      </c>
      <c r="L6493" s="0" t="s">
        <v>3503</v>
      </c>
      <c r="M6493" s="0">
        <v>0</v>
      </c>
      <c r="N6493" s="0">
        <v>0</v>
      </c>
      <c r="O6493" s="7">
        <v>0</v>
      </c>
      <c r="P6493" s="7" t="s">
        <v>23</v>
      </c>
      <c r="Q6493" s="7">
        <v>0</v>
      </c>
      <c r="R6493" s="7">
        <v>0</v>
      </c>
      <c r="S6493" s="11">
        <v>0</v>
      </c>
      <c r="T6493" s="13">
        <v>0</v>
      </c>
      <c r="U6493" s="13" t="s">
        <v>209</v>
      </c>
      <c r="V6493" s="0" t="s">
        <v>26</v>
      </c>
      <c r="W6493" s="0" t="s">
        <v>7472</v>
      </c>
      <c r="X6493" s="0" t="s">
        <v>23</v>
      </c>
      <c r="Y6493" s="0" t="s">
        <v>23</v>
      </c>
      <c r="Z6493" s="0" t="s">
        <v>28</v>
      </c>
      <c r="AA6493" s="0" t="s">
        <v>28</v>
      </c>
      <c r="AB6493" s="0" t="s">
        <v>23</v>
      </c>
    </row>
    <row r="6494">
      <c r="A6494" s="6" t="s">
        <v>7474</v>
      </c>
      <c r="B6494" s="6" t="s">
        <v>22</v>
      </c>
      <c r="C6494" s="6" t="s">
        <v>22</v>
      </c>
      <c r="D6494" s="6" t="s">
        <v>23</v>
      </c>
      <c r="E6494" s="6" t="s">
        <v>23</v>
      </c>
      <c r="F6494" s="6" t="s">
        <v>23</v>
      </c>
      <c r="G6494" s="6" t="s">
        <v>23</v>
      </c>
      <c r="H6494" s="6" t="s">
        <v>23</v>
      </c>
      <c r="I6494" s="10" t="s">
        <v>23</v>
      </c>
      <c r="J6494" s="0" t="s">
        <v>23</v>
      </c>
      <c r="K6494" s="0" t="s">
        <v>23</v>
      </c>
      <c r="L6494" s="0" t="s">
        <v>3505</v>
      </c>
      <c r="M6494" s="0">
        <v>0</v>
      </c>
      <c r="N6494" s="0">
        <v>0</v>
      </c>
      <c r="O6494" s="7">
        <v>0</v>
      </c>
      <c r="P6494" s="7" t="s">
        <v>23</v>
      </c>
      <c r="Q6494" s="7">
        <v>0</v>
      </c>
      <c r="R6494" s="7">
        <v>0</v>
      </c>
      <c r="S6494" s="11">
        <v>0</v>
      </c>
      <c r="T6494" s="13">
        <v>0</v>
      </c>
      <c r="U6494" s="13" t="s">
        <v>212</v>
      </c>
      <c r="V6494" s="0" t="s">
        <v>26</v>
      </c>
      <c r="W6494" s="0" t="s">
        <v>7473</v>
      </c>
      <c r="X6494" s="0" t="s">
        <v>23</v>
      </c>
      <c r="Y6494" s="0" t="s">
        <v>23</v>
      </c>
      <c r="Z6494" s="0" t="s">
        <v>28</v>
      </c>
      <c r="AA6494" s="0" t="s">
        <v>28</v>
      </c>
      <c r="AB6494" s="0" t="s">
        <v>23</v>
      </c>
    </row>
    <row r="6495">
      <c r="A6495" s="6" t="s">
        <v>7475</v>
      </c>
      <c r="B6495" s="6" t="s">
        <v>42</v>
      </c>
      <c r="C6495" s="6" t="s">
        <v>22</v>
      </c>
      <c r="D6495" s="6" t="s">
        <v>23</v>
      </c>
      <c r="E6495" s="6" t="s">
        <v>23</v>
      </c>
      <c r="F6495" s="6" t="s">
        <v>23</v>
      </c>
      <c r="G6495" s="6" t="s">
        <v>23</v>
      </c>
      <c r="H6495" s="6" t="s">
        <v>23</v>
      </c>
      <c r="I6495" s="10" t="s">
        <v>23</v>
      </c>
      <c r="J6495" s="0" t="s">
        <v>23</v>
      </c>
      <c r="K6495" s="0" t="s">
        <v>23</v>
      </c>
      <c r="L6495" s="0" t="s">
        <v>3507</v>
      </c>
      <c r="M6495" s="0">
        <v>0</v>
      </c>
      <c r="N6495" s="0">
        <v>0</v>
      </c>
      <c r="O6495" s="7">
        <v>0</v>
      </c>
      <c r="P6495" s="7" t="s">
        <v>23</v>
      </c>
      <c r="Q6495" s="7">
        <v>0</v>
      </c>
      <c r="R6495" s="7">
        <v>0</v>
      </c>
      <c r="S6495" s="11">
        <v>0</v>
      </c>
      <c r="T6495" s="13">
        <v>0</v>
      </c>
      <c r="U6495" s="13" t="s">
        <v>3508</v>
      </c>
      <c r="V6495" s="0" t="s">
        <v>26</v>
      </c>
      <c r="W6495" s="0" t="s">
        <v>7474</v>
      </c>
      <c r="X6495" s="0" t="s">
        <v>23</v>
      </c>
      <c r="Y6495" s="0" t="s">
        <v>23</v>
      </c>
      <c r="Z6495" s="0" t="s">
        <v>28</v>
      </c>
      <c r="AA6495" s="0" t="s">
        <v>28</v>
      </c>
      <c r="AB6495" s="0" t="s">
        <v>23</v>
      </c>
    </row>
    <row r="6496">
      <c r="A6496" s="6" t="s">
        <v>7476</v>
      </c>
      <c r="B6496" s="6" t="s">
        <v>22</v>
      </c>
      <c r="C6496" s="6" t="s">
        <v>22</v>
      </c>
      <c r="D6496" s="6" t="s">
        <v>23</v>
      </c>
      <c r="E6496" s="6" t="s">
        <v>23</v>
      </c>
      <c r="F6496" s="6" t="s">
        <v>23</v>
      </c>
      <c r="G6496" s="6" t="s">
        <v>23</v>
      </c>
      <c r="H6496" s="6" t="s">
        <v>23</v>
      </c>
      <c r="I6496" s="10" t="s">
        <v>23</v>
      </c>
      <c r="J6496" s="0" t="s">
        <v>23</v>
      </c>
      <c r="K6496" s="0" t="s">
        <v>23</v>
      </c>
      <c r="L6496" s="0" t="s">
        <v>3586</v>
      </c>
      <c r="M6496" s="0">
        <v>0</v>
      </c>
      <c r="N6496" s="0">
        <v>0</v>
      </c>
      <c r="O6496" s="7">
        <v>0</v>
      </c>
      <c r="P6496" s="7" t="s">
        <v>23</v>
      </c>
      <c r="Q6496" s="7">
        <v>0</v>
      </c>
      <c r="R6496" s="7">
        <v>0</v>
      </c>
      <c r="S6496" s="11">
        <v>0</v>
      </c>
      <c r="T6496" s="13">
        <v>0</v>
      </c>
      <c r="U6496" s="13" t="s">
        <v>44</v>
      </c>
      <c r="V6496" s="0" t="s">
        <v>26</v>
      </c>
      <c r="W6496" s="0" t="s">
        <v>7423</v>
      </c>
      <c r="X6496" s="0" t="s">
        <v>23</v>
      </c>
      <c r="Y6496" s="0" t="s">
        <v>23</v>
      </c>
      <c r="Z6496" s="0" t="s">
        <v>28</v>
      </c>
      <c r="AA6496" s="0" t="s">
        <v>28</v>
      </c>
      <c r="AB6496" s="0" t="s">
        <v>23</v>
      </c>
    </row>
    <row r="6497">
      <c r="A6497" s="6" t="s">
        <v>7477</v>
      </c>
      <c r="B6497" s="6" t="s">
        <v>22</v>
      </c>
      <c r="C6497" s="6" t="s">
        <v>22</v>
      </c>
      <c r="D6497" s="6" t="s">
        <v>23</v>
      </c>
      <c r="E6497" s="6" t="s">
        <v>23</v>
      </c>
      <c r="F6497" s="6" t="s">
        <v>23</v>
      </c>
      <c r="G6497" s="6" t="s">
        <v>23</v>
      </c>
      <c r="H6497" s="6" t="s">
        <v>23</v>
      </c>
      <c r="I6497" s="10" t="s">
        <v>23</v>
      </c>
      <c r="J6497" s="0" t="s">
        <v>23</v>
      </c>
      <c r="K6497" s="0" t="s">
        <v>23</v>
      </c>
      <c r="L6497" s="0" t="s">
        <v>3503</v>
      </c>
      <c r="M6497" s="0">
        <v>0</v>
      </c>
      <c r="N6497" s="0">
        <v>0</v>
      </c>
      <c r="O6497" s="7">
        <v>0</v>
      </c>
      <c r="P6497" s="7" t="s">
        <v>23</v>
      </c>
      <c r="Q6497" s="7">
        <v>0</v>
      </c>
      <c r="R6497" s="7">
        <v>0</v>
      </c>
      <c r="S6497" s="11">
        <v>0</v>
      </c>
      <c r="T6497" s="13">
        <v>0</v>
      </c>
      <c r="U6497" s="13" t="s">
        <v>209</v>
      </c>
      <c r="V6497" s="0" t="s">
        <v>26</v>
      </c>
      <c r="W6497" s="0" t="s">
        <v>7476</v>
      </c>
      <c r="X6497" s="0" t="s">
        <v>23</v>
      </c>
      <c r="Y6497" s="0" t="s">
        <v>23</v>
      </c>
      <c r="Z6497" s="0" t="s">
        <v>28</v>
      </c>
      <c r="AA6497" s="0" t="s">
        <v>28</v>
      </c>
      <c r="AB6497" s="0" t="s">
        <v>23</v>
      </c>
    </row>
    <row r="6498">
      <c r="A6498" s="6" t="s">
        <v>7478</v>
      </c>
      <c r="B6498" s="6" t="s">
        <v>22</v>
      </c>
      <c r="C6498" s="6" t="s">
        <v>22</v>
      </c>
      <c r="D6498" s="6" t="s">
        <v>23</v>
      </c>
      <c r="E6498" s="6" t="s">
        <v>23</v>
      </c>
      <c r="F6498" s="6" t="s">
        <v>23</v>
      </c>
      <c r="G6498" s="6" t="s">
        <v>23</v>
      </c>
      <c r="H6498" s="6" t="s">
        <v>23</v>
      </c>
      <c r="I6498" s="10" t="s">
        <v>23</v>
      </c>
      <c r="J6498" s="0" t="s">
        <v>23</v>
      </c>
      <c r="K6498" s="0" t="s">
        <v>23</v>
      </c>
      <c r="L6498" s="0" t="s">
        <v>3505</v>
      </c>
      <c r="M6498" s="0">
        <v>0</v>
      </c>
      <c r="N6498" s="0">
        <v>0</v>
      </c>
      <c r="O6498" s="7">
        <v>0</v>
      </c>
      <c r="P6498" s="7" t="s">
        <v>23</v>
      </c>
      <c r="Q6498" s="7">
        <v>0</v>
      </c>
      <c r="R6498" s="7">
        <v>0</v>
      </c>
      <c r="S6498" s="11">
        <v>0</v>
      </c>
      <c r="T6498" s="13">
        <v>0</v>
      </c>
      <c r="U6498" s="13" t="s">
        <v>212</v>
      </c>
      <c r="V6498" s="0" t="s">
        <v>26</v>
      </c>
      <c r="W6498" s="0" t="s">
        <v>7477</v>
      </c>
      <c r="X6498" s="0" t="s">
        <v>23</v>
      </c>
      <c r="Y6498" s="0" t="s">
        <v>23</v>
      </c>
      <c r="Z6498" s="0" t="s">
        <v>28</v>
      </c>
      <c r="AA6498" s="0" t="s">
        <v>28</v>
      </c>
      <c r="AB6498" s="0" t="s">
        <v>23</v>
      </c>
    </row>
    <row r="6499">
      <c r="A6499" s="6" t="s">
        <v>7479</v>
      </c>
      <c r="B6499" s="6" t="s">
        <v>42</v>
      </c>
      <c r="C6499" s="6" t="s">
        <v>22</v>
      </c>
      <c r="D6499" s="6" t="s">
        <v>23</v>
      </c>
      <c r="E6499" s="6" t="s">
        <v>23</v>
      </c>
      <c r="F6499" s="6" t="s">
        <v>23</v>
      </c>
      <c r="G6499" s="6" t="s">
        <v>23</v>
      </c>
      <c r="H6499" s="6" t="s">
        <v>23</v>
      </c>
      <c r="I6499" s="10" t="s">
        <v>23</v>
      </c>
      <c r="J6499" s="0" t="s">
        <v>23</v>
      </c>
      <c r="K6499" s="0" t="s">
        <v>23</v>
      </c>
      <c r="L6499" s="0" t="s">
        <v>3507</v>
      </c>
      <c r="M6499" s="0">
        <v>0</v>
      </c>
      <c r="N6499" s="0">
        <v>0</v>
      </c>
      <c r="O6499" s="7">
        <v>0</v>
      </c>
      <c r="P6499" s="7" t="s">
        <v>23</v>
      </c>
      <c r="Q6499" s="7">
        <v>0</v>
      </c>
      <c r="R6499" s="7">
        <v>0</v>
      </c>
      <c r="S6499" s="11">
        <v>0</v>
      </c>
      <c r="T6499" s="13">
        <v>0</v>
      </c>
      <c r="U6499" s="13" t="s">
        <v>3508</v>
      </c>
      <c r="V6499" s="0" t="s">
        <v>26</v>
      </c>
      <c r="W6499" s="0" t="s">
        <v>7478</v>
      </c>
      <c r="X6499" s="0" t="s">
        <v>23</v>
      </c>
      <c r="Y6499" s="0" t="s">
        <v>23</v>
      </c>
      <c r="Z6499" s="0" t="s">
        <v>28</v>
      </c>
      <c r="AA6499" s="0" t="s">
        <v>28</v>
      </c>
      <c r="AB6499" s="0" t="s">
        <v>23</v>
      </c>
    </row>
    <row r="6500">
      <c r="A6500" s="6" t="s">
        <v>7480</v>
      </c>
      <c r="B6500" s="6" t="s">
        <v>22</v>
      </c>
      <c r="C6500" s="6" t="s">
        <v>22</v>
      </c>
      <c r="D6500" s="6" t="s">
        <v>23</v>
      </c>
      <c r="E6500" s="6" t="s">
        <v>23</v>
      </c>
      <c r="F6500" s="6" t="s">
        <v>23</v>
      </c>
      <c r="G6500" s="6" t="s">
        <v>23</v>
      </c>
      <c r="H6500" s="6" t="s">
        <v>23</v>
      </c>
      <c r="I6500" s="10" t="s">
        <v>23</v>
      </c>
      <c r="J6500" s="0" t="s">
        <v>23</v>
      </c>
      <c r="K6500" s="0" t="s">
        <v>23</v>
      </c>
      <c r="L6500" s="0" t="s">
        <v>3591</v>
      </c>
      <c r="M6500" s="0">
        <v>0</v>
      </c>
      <c r="N6500" s="0">
        <v>0</v>
      </c>
      <c r="O6500" s="7">
        <v>0</v>
      </c>
      <c r="P6500" s="7" t="s">
        <v>23</v>
      </c>
      <c r="Q6500" s="7">
        <v>0</v>
      </c>
      <c r="R6500" s="7">
        <v>0</v>
      </c>
      <c r="S6500" s="11">
        <v>0</v>
      </c>
      <c r="T6500" s="13">
        <v>0</v>
      </c>
      <c r="U6500" s="13" t="s">
        <v>44</v>
      </c>
      <c r="V6500" s="0" t="s">
        <v>26</v>
      </c>
      <c r="W6500" s="0" t="s">
        <v>7423</v>
      </c>
      <c r="X6500" s="0" t="s">
        <v>23</v>
      </c>
      <c r="Y6500" s="0" t="s">
        <v>23</v>
      </c>
      <c r="Z6500" s="0" t="s">
        <v>28</v>
      </c>
      <c r="AA6500" s="0" t="s">
        <v>28</v>
      </c>
      <c r="AB6500" s="0" t="s">
        <v>23</v>
      </c>
    </row>
    <row r="6501">
      <c r="A6501" s="6" t="s">
        <v>7481</v>
      </c>
      <c r="B6501" s="6" t="s">
        <v>22</v>
      </c>
      <c r="C6501" s="6" t="s">
        <v>22</v>
      </c>
      <c r="D6501" s="6" t="s">
        <v>23</v>
      </c>
      <c r="E6501" s="6" t="s">
        <v>23</v>
      </c>
      <c r="F6501" s="6" t="s">
        <v>23</v>
      </c>
      <c r="G6501" s="6" t="s">
        <v>23</v>
      </c>
      <c r="H6501" s="6" t="s">
        <v>23</v>
      </c>
      <c r="I6501" s="10" t="s">
        <v>23</v>
      </c>
      <c r="J6501" s="0" t="s">
        <v>23</v>
      </c>
      <c r="K6501" s="0" t="s">
        <v>23</v>
      </c>
      <c r="L6501" s="0" t="s">
        <v>3503</v>
      </c>
      <c r="M6501" s="0">
        <v>0</v>
      </c>
      <c r="N6501" s="0">
        <v>0</v>
      </c>
      <c r="O6501" s="7">
        <v>0</v>
      </c>
      <c r="P6501" s="7" t="s">
        <v>23</v>
      </c>
      <c r="Q6501" s="7">
        <v>0</v>
      </c>
      <c r="R6501" s="7">
        <v>0</v>
      </c>
      <c r="S6501" s="11">
        <v>0</v>
      </c>
      <c r="T6501" s="13">
        <v>0</v>
      </c>
      <c r="U6501" s="13" t="s">
        <v>209</v>
      </c>
      <c r="V6501" s="0" t="s">
        <v>26</v>
      </c>
      <c r="W6501" s="0" t="s">
        <v>7480</v>
      </c>
      <c r="X6501" s="0" t="s">
        <v>23</v>
      </c>
      <c r="Y6501" s="0" t="s">
        <v>23</v>
      </c>
      <c r="Z6501" s="0" t="s">
        <v>28</v>
      </c>
      <c r="AA6501" s="0" t="s">
        <v>28</v>
      </c>
      <c r="AB6501" s="0" t="s">
        <v>23</v>
      </c>
    </row>
    <row r="6502">
      <c r="A6502" s="6" t="s">
        <v>7482</v>
      </c>
      <c r="B6502" s="6" t="s">
        <v>22</v>
      </c>
      <c r="C6502" s="6" t="s">
        <v>22</v>
      </c>
      <c r="D6502" s="6" t="s">
        <v>23</v>
      </c>
      <c r="E6502" s="6" t="s">
        <v>23</v>
      </c>
      <c r="F6502" s="6" t="s">
        <v>23</v>
      </c>
      <c r="G6502" s="6" t="s">
        <v>23</v>
      </c>
      <c r="H6502" s="6" t="s">
        <v>23</v>
      </c>
      <c r="I6502" s="10" t="s">
        <v>23</v>
      </c>
      <c r="J6502" s="0" t="s">
        <v>23</v>
      </c>
      <c r="K6502" s="0" t="s">
        <v>23</v>
      </c>
      <c r="L6502" s="0" t="s">
        <v>3505</v>
      </c>
      <c r="M6502" s="0">
        <v>0</v>
      </c>
      <c r="N6502" s="0">
        <v>0</v>
      </c>
      <c r="O6502" s="7">
        <v>0</v>
      </c>
      <c r="P6502" s="7" t="s">
        <v>23</v>
      </c>
      <c r="Q6502" s="7">
        <v>0</v>
      </c>
      <c r="R6502" s="7">
        <v>0</v>
      </c>
      <c r="S6502" s="11">
        <v>0</v>
      </c>
      <c r="T6502" s="13">
        <v>0</v>
      </c>
      <c r="U6502" s="13" t="s">
        <v>212</v>
      </c>
      <c r="V6502" s="0" t="s">
        <v>26</v>
      </c>
      <c r="W6502" s="0" t="s">
        <v>7481</v>
      </c>
      <c r="X6502" s="0" t="s">
        <v>23</v>
      </c>
      <c r="Y6502" s="0" t="s">
        <v>23</v>
      </c>
      <c r="Z6502" s="0" t="s">
        <v>28</v>
      </c>
      <c r="AA6502" s="0" t="s">
        <v>28</v>
      </c>
      <c r="AB6502" s="0" t="s">
        <v>23</v>
      </c>
    </row>
    <row r="6503">
      <c r="A6503" s="6" t="s">
        <v>7483</v>
      </c>
      <c r="B6503" s="6" t="s">
        <v>42</v>
      </c>
      <c r="C6503" s="6" t="s">
        <v>22</v>
      </c>
      <c r="D6503" s="6" t="s">
        <v>23</v>
      </c>
      <c r="E6503" s="6" t="s">
        <v>23</v>
      </c>
      <c r="F6503" s="6" t="s">
        <v>23</v>
      </c>
      <c r="G6503" s="6" t="s">
        <v>23</v>
      </c>
      <c r="H6503" s="6" t="s">
        <v>23</v>
      </c>
      <c r="I6503" s="10" t="s">
        <v>23</v>
      </c>
      <c r="J6503" s="0" t="s">
        <v>23</v>
      </c>
      <c r="K6503" s="0" t="s">
        <v>23</v>
      </c>
      <c r="L6503" s="0" t="s">
        <v>3542</v>
      </c>
      <c r="M6503" s="0">
        <v>0</v>
      </c>
      <c r="N6503" s="0">
        <v>0</v>
      </c>
      <c r="O6503" s="7">
        <v>0</v>
      </c>
      <c r="P6503" s="7" t="s">
        <v>23</v>
      </c>
      <c r="Q6503" s="7">
        <v>0</v>
      </c>
      <c r="R6503" s="7">
        <v>0</v>
      </c>
      <c r="S6503" s="11">
        <v>0</v>
      </c>
      <c r="T6503" s="13">
        <v>0</v>
      </c>
      <c r="U6503" s="13" t="s">
        <v>3508</v>
      </c>
      <c r="V6503" s="0" t="s">
        <v>26</v>
      </c>
      <c r="W6503" s="0" t="s">
        <v>7482</v>
      </c>
      <c r="X6503" s="0" t="s">
        <v>23</v>
      </c>
      <c r="Y6503" s="0" t="s">
        <v>23</v>
      </c>
      <c r="Z6503" s="0" t="s">
        <v>28</v>
      </c>
      <c r="AA6503" s="0" t="s">
        <v>28</v>
      </c>
      <c r="AB6503" s="0" t="s">
        <v>23</v>
      </c>
    </row>
    <row r="6504">
      <c r="A6504" s="6" t="s">
        <v>7484</v>
      </c>
      <c r="B6504" s="6" t="s">
        <v>22</v>
      </c>
      <c r="C6504" s="6" t="s">
        <v>22</v>
      </c>
      <c r="D6504" s="6" t="s">
        <v>23</v>
      </c>
      <c r="E6504" s="6" t="s">
        <v>23</v>
      </c>
      <c r="F6504" s="6" t="s">
        <v>23</v>
      </c>
      <c r="G6504" s="6" t="s">
        <v>23</v>
      </c>
      <c r="H6504" s="6" t="s">
        <v>23</v>
      </c>
      <c r="I6504" s="10" t="s">
        <v>23</v>
      </c>
      <c r="J6504" s="0" t="s">
        <v>23</v>
      </c>
      <c r="K6504" s="0" t="s">
        <v>23</v>
      </c>
      <c r="L6504" s="0" t="s">
        <v>3606</v>
      </c>
      <c r="M6504" s="0">
        <v>0</v>
      </c>
      <c r="N6504" s="0">
        <v>0</v>
      </c>
      <c r="O6504" s="7">
        <v>0</v>
      </c>
      <c r="P6504" s="7" t="s">
        <v>23</v>
      </c>
      <c r="Q6504" s="7">
        <v>2819717.98</v>
      </c>
      <c r="R6504" s="7">
        <v>258459.89</v>
      </c>
      <c r="S6504" s="11">
        <v>0</v>
      </c>
      <c r="T6504" s="13">
        <v>3078177.87</v>
      </c>
      <c r="U6504" s="13" t="s">
        <v>40</v>
      </c>
      <c r="V6504" s="0" t="s">
        <v>26</v>
      </c>
      <c r="W6504" s="0" t="s">
        <v>7421</v>
      </c>
      <c r="X6504" s="0" t="s">
        <v>23</v>
      </c>
      <c r="Y6504" s="0" t="s">
        <v>23</v>
      </c>
      <c r="Z6504" s="0" t="s">
        <v>28</v>
      </c>
      <c r="AA6504" s="0" t="s">
        <v>28</v>
      </c>
      <c r="AB6504" s="0" t="s">
        <v>23</v>
      </c>
    </row>
    <row r="6505">
      <c r="A6505" s="6" t="s">
        <v>7485</v>
      </c>
      <c r="B6505" s="6" t="s">
        <v>22</v>
      </c>
      <c r="C6505" s="6" t="s">
        <v>22</v>
      </c>
      <c r="D6505" s="6" t="s">
        <v>23</v>
      </c>
      <c r="E6505" s="6" t="s">
        <v>23</v>
      </c>
      <c r="F6505" s="6" t="s">
        <v>23</v>
      </c>
      <c r="G6505" s="6" t="s">
        <v>23</v>
      </c>
      <c r="H6505" s="6" t="s">
        <v>23</v>
      </c>
      <c r="I6505" s="10" t="s">
        <v>23</v>
      </c>
      <c r="J6505" s="0" t="s">
        <v>23</v>
      </c>
      <c r="K6505" s="0" t="s">
        <v>23</v>
      </c>
      <c r="L6505" s="0" t="s">
        <v>3606</v>
      </c>
      <c r="M6505" s="0">
        <v>0</v>
      </c>
      <c r="N6505" s="0">
        <v>0</v>
      </c>
      <c r="O6505" s="7">
        <v>0</v>
      </c>
      <c r="P6505" s="7" t="s">
        <v>23</v>
      </c>
      <c r="Q6505" s="7">
        <v>8267.88</v>
      </c>
      <c r="R6505" s="7">
        <v>0</v>
      </c>
      <c r="S6505" s="11">
        <v>0</v>
      </c>
      <c r="T6505" s="13">
        <v>8267.88</v>
      </c>
      <c r="U6505" s="13" t="s">
        <v>44</v>
      </c>
      <c r="V6505" s="0" t="s">
        <v>26</v>
      </c>
      <c r="W6505" s="0" t="s">
        <v>7484</v>
      </c>
      <c r="X6505" s="0" t="s">
        <v>23</v>
      </c>
      <c r="Y6505" s="0" t="s">
        <v>23</v>
      </c>
      <c r="Z6505" s="0" t="s">
        <v>28</v>
      </c>
      <c r="AA6505" s="0" t="s">
        <v>28</v>
      </c>
      <c r="AB6505" s="0" t="s">
        <v>23</v>
      </c>
    </row>
    <row r="6506">
      <c r="A6506" s="6" t="s">
        <v>7486</v>
      </c>
      <c r="B6506" s="6" t="s">
        <v>22</v>
      </c>
      <c r="C6506" s="6" t="s">
        <v>22</v>
      </c>
      <c r="D6506" s="6" t="s">
        <v>23</v>
      </c>
      <c r="E6506" s="6" t="s">
        <v>23</v>
      </c>
      <c r="F6506" s="6" t="s">
        <v>23</v>
      </c>
      <c r="G6506" s="6" t="s">
        <v>23</v>
      </c>
      <c r="H6506" s="6" t="s">
        <v>23</v>
      </c>
      <c r="I6506" s="10" t="s">
        <v>23</v>
      </c>
      <c r="J6506" s="0" t="s">
        <v>23</v>
      </c>
      <c r="K6506" s="0" t="s">
        <v>23</v>
      </c>
      <c r="L6506" s="0" t="s">
        <v>3503</v>
      </c>
      <c r="M6506" s="0">
        <v>0</v>
      </c>
      <c r="N6506" s="0">
        <v>0</v>
      </c>
      <c r="O6506" s="7">
        <v>0</v>
      </c>
      <c r="P6506" s="7" t="s">
        <v>23</v>
      </c>
      <c r="Q6506" s="7">
        <v>8267.88</v>
      </c>
      <c r="R6506" s="7">
        <v>0</v>
      </c>
      <c r="S6506" s="11">
        <v>0</v>
      </c>
      <c r="T6506" s="13">
        <v>8267.88</v>
      </c>
      <c r="U6506" s="13" t="s">
        <v>209</v>
      </c>
      <c r="V6506" s="0" t="s">
        <v>26</v>
      </c>
      <c r="W6506" s="0" t="s">
        <v>7485</v>
      </c>
      <c r="X6506" s="0" t="s">
        <v>23</v>
      </c>
      <c r="Y6506" s="0" t="s">
        <v>23</v>
      </c>
      <c r="Z6506" s="0" t="s">
        <v>28</v>
      </c>
      <c r="AA6506" s="0" t="s">
        <v>28</v>
      </c>
      <c r="AB6506" s="0" t="s">
        <v>23</v>
      </c>
    </row>
    <row r="6507">
      <c r="A6507" s="6" t="s">
        <v>7487</v>
      </c>
      <c r="B6507" s="6" t="s">
        <v>22</v>
      </c>
      <c r="C6507" s="6" t="s">
        <v>22</v>
      </c>
      <c r="D6507" s="6" t="s">
        <v>23</v>
      </c>
      <c r="E6507" s="6" t="s">
        <v>23</v>
      </c>
      <c r="F6507" s="6" t="s">
        <v>23</v>
      </c>
      <c r="G6507" s="6" t="s">
        <v>23</v>
      </c>
      <c r="H6507" s="6" t="s">
        <v>23</v>
      </c>
      <c r="I6507" s="10" t="s">
        <v>23</v>
      </c>
      <c r="J6507" s="0" t="s">
        <v>23</v>
      </c>
      <c r="K6507" s="0" t="s">
        <v>23</v>
      </c>
      <c r="L6507" s="0" t="s">
        <v>3505</v>
      </c>
      <c r="M6507" s="0">
        <v>0</v>
      </c>
      <c r="N6507" s="0">
        <v>0</v>
      </c>
      <c r="O6507" s="7">
        <v>0</v>
      </c>
      <c r="P6507" s="7" t="s">
        <v>23</v>
      </c>
      <c r="Q6507" s="7">
        <v>8267.88</v>
      </c>
      <c r="R6507" s="7">
        <v>0</v>
      </c>
      <c r="S6507" s="11">
        <v>0</v>
      </c>
      <c r="T6507" s="13">
        <v>8267.88</v>
      </c>
      <c r="U6507" s="13" t="s">
        <v>212</v>
      </c>
      <c r="V6507" s="0" t="s">
        <v>26</v>
      </c>
      <c r="W6507" s="0" t="s">
        <v>7486</v>
      </c>
      <c r="X6507" s="0" t="s">
        <v>23</v>
      </c>
      <c r="Y6507" s="0" t="s">
        <v>23</v>
      </c>
      <c r="Z6507" s="0" t="s">
        <v>28</v>
      </c>
      <c r="AA6507" s="0" t="s">
        <v>28</v>
      </c>
      <c r="AB6507" s="0" t="s">
        <v>23</v>
      </c>
    </row>
    <row r="6508">
      <c r="A6508" s="6" t="s">
        <v>7488</v>
      </c>
      <c r="B6508" s="6" t="s">
        <v>42</v>
      </c>
      <c r="C6508" s="6" t="s">
        <v>22</v>
      </c>
      <c r="D6508" s="6" t="s">
        <v>23</v>
      </c>
      <c r="E6508" s="6" t="s">
        <v>23</v>
      </c>
      <c r="F6508" s="6" t="s">
        <v>23</v>
      </c>
      <c r="G6508" s="6" t="s">
        <v>23</v>
      </c>
      <c r="H6508" s="6" t="s">
        <v>23</v>
      </c>
      <c r="I6508" s="10" t="s">
        <v>23</v>
      </c>
      <c r="J6508" s="0" t="s">
        <v>23</v>
      </c>
      <c r="K6508" s="0" t="s">
        <v>23</v>
      </c>
      <c r="L6508" s="0" t="s">
        <v>3507</v>
      </c>
      <c r="M6508" s="0">
        <v>0</v>
      </c>
      <c r="N6508" s="0">
        <v>0</v>
      </c>
      <c r="O6508" s="7">
        <v>0</v>
      </c>
      <c r="P6508" s="7" t="s">
        <v>23</v>
      </c>
      <c r="Q6508" s="7">
        <v>8267.88</v>
      </c>
      <c r="R6508" s="7">
        <v>0</v>
      </c>
      <c r="S6508" s="11">
        <v>0</v>
      </c>
      <c r="T6508" s="13">
        <v>8267.88</v>
      </c>
      <c r="U6508" s="13" t="s">
        <v>3508</v>
      </c>
      <c r="V6508" s="0" t="s">
        <v>26</v>
      </c>
      <c r="W6508" s="0" t="s">
        <v>7487</v>
      </c>
      <c r="X6508" s="0" t="s">
        <v>23</v>
      </c>
      <c r="Y6508" s="0" t="s">
        <v>23</v>
      </c>
      <c r="Z6508" s="0" t="s">
        <v>28</v>
      </c>
      <c r="AA6508" s="0" t="s">
        <v>28</v>
      </c>
      <c r="AB6508" s="0" t="s">
        <v>23</v>
      </c>
    </row>
    <row r="6509">
      <c r="A6509" s="6" t="s">
        <v>7489</v>
      </c>
      <c r="B6509" s="6" t="s">
        <v>22</v>
      </c>
      <c r="C6509" s="6" t="s">
        <v>22</v>
      </c>
      <c r="D6509" s="6" t="s">
        <v>23</v>
      </c>
      <c r="E6509" s="6" t="s">
        <v>23</v>
      </c>
      <c r="F6509" s="6" t="s">
        <v>23</v>
      </c>
      <c r="G6509" s="6" t="s">
        <v>23</v>
      </c>
      <c r="H6509" s="6" t="s">
        <v>23</v>
      </c>
      <c r="I6509" s="10" t="s">
        <v>23</v>
      </c>
      <c r="J6509" s="0" t="s">
        <v>23</v>
      </c>
      <c r="K6509" s="0" t="s">
        <v>23</v>
      </c>
      <c r="L6509" s="0" t="s">
        <v>3611</v>
      </c>
      <c r="M6509" s="0">
        <v>0</v>
      </c>
      <c r="N6509" s="0">
        <v>0</v>
      </c>
      <c r="O6509" s="7">
        <v>0</v>
      </c>
      <c r="P6509" s="7" t="s">
        <v>23</v>
      </c>
      <c r="Q6509" s="7">
        <v>777.64</v>
      </c>
      <c r="R6509" s="7">
        <v>0</v>
      </c>
      <c r="S6509" s="11">
        <v>0</v>
      </c>
      <c r="T6509" s="13">
        <v>777.64</v>
      </c>
      <c r="U6509" s="13" t="s">
        <v>44</v>
      </c>
      <c r="V6509" s="0" t="s">
        <v>26</v>
      </c>
      <c r="W6509" s="0" t="s">
        <v>7484</v>
      </c>
      <c r="X6509" s="0" t="s">
        <v>23</v>
      </c>
      <c r="Y6509" s="0" t="s">
        <v>23</v>
      </c>
      <c r="Z6509" s="0" t="s">
        <v>28</v>
      </c>
      <c r="AA6509" s="0" t="s">
        <v>28</v>
      </c>
      <c r="AB6509" s="0" t="s">
        <v>23</v>
      </c>
    </row>
    <row r="6510">
      <c r="A6510" s="6" t="s">
        <v>7490</v>
      </c>
      <c r="B6510" s="6" t="s">
        <v>22</v>
      </c>
      <c r="C6510" s="6" t="s">
        <v>22</v>
      </c>
      <c r="D6510" s="6" t="s">
        <v>23</v>
      </c>
      <c r="E6510" s="6" t="s">
        <v>23</v>
      </c>
      <c r="F6510" s="6" t="s">
        <v>23</v>
      </c>
      <c r="G6510" s="6" t="s">
        <v>23</v>
      </c>
      <c r="H6510" s="6" t="s">
        <v>23</v>
      </c>
      <c r="I6510" s="10" t="s">
        <v>23</v>
      </c>
      <c r="J6510" s="0" t="s">
        <v>23</v>
      </c>
      <c r="K6510" s="0" t="s">
        <v>23</v>
      </c>
      <c r="L6510" s="0" t="s">
        <v>3503</v>
      </c>
      <c r="M6510" s="0">
        <v>0</v>
      </c>
      <c r="N6510" s="0">
        <v>0</v>
      </c>
      <c r="O6510" s="7">
        <v>0</v>
      </c>
      <c r="P6510" s="7" t="s">
        <v>23</v>
      </c>
      <c r="Q6510" s="7">
        <v>777.64</v>
      </c>
      <c r="R6510" s="7">
        <v>0</v>
      </c>
      <c r="S6510" s="11">
        <v>0</v>
      </c>
      <c r="T6510" s="13">
        <v>777.64</v>
      </c>
      <c r="U6510" s="13" t="s">
        <v>209</v>
      </c>
      <c r="V6510" s="0" t="s">
        <v>26</v>
      </c>
      <c r="W6510" s="0" t="s">
        <v>7489</v>
      </c>
      <c r="X6510" s="0" t="s">
        <v>23</v>
      </c>
      <c r="Y6510" s="0" t="s">
        <v>23</v>
      </c>
      <c r="Z6510" s="0" t="s">
        <v>28</v>
      </c>
      <c r="AA6510" s="0" t="s">
        <v>28</v>
      </c>
      <c r="AB6510" s="0" t="s">
        <v>23</v>
      </c>
    </row>
    <row r="6511">
      <c r="A6511" s="6" t="s">
        <v>7491</v>
      </c>
      <c r="B6511" s="6" t="s">
        <v>22</v>
      </c>
      <c r="C6511" s="6" t="s">
        <v>22</v>
      </c>
      <c r="D6511" s="6" t="s">
        <v>23</v>
      </c>
      <c r="E6511" s="6" t="s">
        <v>23</v>
      </c>
      <c r="F6511" s="6" t="s">
        <v>23</v>
      </c>
      <c r="G6511" s="6" t="s">
        <v>23</v>
      </c>
      <c r="H6511" s="6" t="s">
        <v>23</v>
      </c>
      <c r="I6511" s="10" t="s">
        <v>23</v>
      </c>
      <c r="J6511" s="0" t="s">
        <v>23</v>
      </c>
      <c r="K6511" s="0" t="s">
        <v>23</v>
      </c>
      <c r="L6511" s="0" t="s">
        <v>3505</v>
      </c>
      <c r="M6511" s="0">
        <v>0</v>
      </c>
      <c r="N6511" s="0">
        <v>0</v>
      </c>
      <c r="O6511" s="7">
        <v>0</v>
      </c>
      <c r="P6511" s="7" t="s">
        <v>23</v>
      </c>
      <c r="Q6511" s="7">
        <v>777.64</v>
      </c>
      <c r="R6511" s="7">
        <v>0</v>
      </c>
      <c r="S6511" s="11">
        <v>0</v>
      </c>
      <c r="T6511" s="13">
        <v>777.64</v>
      </c>
      <c r="U6511" s="13" t="s">
        <v>212</v>
      </c>
      <c r="V6511" s="0" t="s">
        <v>26</v>
      </c>
      <c r="W6511" s="0" t="s">
        <v>7490</v>
      </c>
      <c r="X6511" s="0" t="s">
        <v>23</v>
      </c>
      <c r="Y6511" s="0" t="s">
        <v>23</v>
      </c>
      <c r="Z6511" s="0" t="s">
        <v>28</v>
      </c>
      <c r="AA6511" s="0" t="s">
        <v>28</v>
      </c>
      <c r="AB6511" s="0" t="s">
        <v>23</v>
      </c>
    </row>
    <row r="6512">
      <c r="A6512" s="6" t="s">
        <v>7492</v>
      </c>
      <c r="B6512" s="6" t="s">
        <v>42</v>
      </c>
      <c r="C6512" s="6" t="s">
        <v>22</v>
      </c>
      <c r="D6512" s="6" t="s">
        <v>23</v>
      </c>
      <c r="E6512" s="6" t="s">
        <v>23</v>
      </c>
      <c r="F6512" s="6" t="s">
        <v>23</v>
      </c>
      <c r="G6512" s="6" t="s">
        <v>23</v>
      </c>
      <c r="H6512" s="6" t="s">
        <v>23</v>
      </c>
      <c r="I6512" s="10" t="s">
        <v>23</v>
      </c>
      <c r="J6512" s="0" t="s">
        <v>23</v>
      </c>
      <c r="K6512" s="0" t="s">
        <v>23</v>
      </c>
      <c r="L6512" s="0" t="s">
        <v>3507</v>
      </c>
      <c r="M6512" s="0">
        <v>0</v>
      </c>
      <c r="N6512" s="0">
        <v>0</v>
      </c>
      <c r="O6512" s="7">
        <v>0</v>
      </c>
      <c r="P6512" s="7" t="s">
        <v>23</v>
      </c>
      <c r="Q6512" s="7">
        <v>777.64</v>
      </c>
      <c r="R6512" s="7">
        <v>0</v>
      </c>
      <c r="S6512" s="11">
        <v>0</v>
      </c>
      <c r="T6512" s="13">
        <v>777.64</v>
      </c>
      <c r="U6512" s="13" t="s">
        <v>3508</v>
      </c>
      <c r="V6512" s="0" t="s">
        <v>26</v>
      </c>
      <c r="W6512" s="0" t="s">
        <v>7491</v>
      </c>
      <c r="X6512" s="0" t="s">
        <v>23</v>
      </c>
      <c r="Y6512" s="0" t="s">
        <v>23</v>
      </c>
      <c r="Z6512" s="0" t="s">
        <v>28</v>
      </c>
      <c r="AA6512" s="0" t="s">
        <v>28</v>
      </c>
      <c r="AB6512" s="0" t="s">
        <v>23</v>
      </c>
    </row>
    <row r="6513">
      <c r="A6513" s="6" t="s">
        <v>7493</v>
      </c>
      <c r="B6513" s="6" t="s">
        <v>22</v>
      </c>
      <c r="C6513" s="6" t="s">
        <v>22</v>
      </c>
      <c r="D6513" s="6" t="s">
        <v>23</v>
      </c>
      <c r="E6513" s="6" t="s">
        <v>23</v>
      </c>
      <c r="F6513" s="6" t="s">
        <v>23</v>
      </c>
      <c r="G6513" s="6" t="s">
        <v>23</v>
      </c>
      <c r="H6513" s="6" t="s">
        <v>23</v>
      </c>
      <c r="I6513" s="10" t="s">
        <v>23</v>
      </c>
      <c r="J6513" s="0" t="s">
        <v>23</v>
      </c>
      <c r="K6513" s="0" t="s">
        <v>23</v>
      </c>
      <c r="L6513" s="0" t="s">
        <v>3616</v>
      </c>
      <c r="M6513" s="0">
        <v>0</v>
      </c>
      <c r="N6513" s="0">
        <v>0</v>
      </c>
      <c r="O6513" s="7">
        <v>0</v>
      </c>
      <c r="P6513" s="7" t="s">
        <v>23</v>
      </c>
      <c r="Q6513" s="7">
        <v>1987.59</v>
      </c>
      <c r="R6513" s="7">
        <v>0</v>
      </c>
      <c r="S6513" s="11">
        <v>0</v>
      </c>
      <c r="T6513" s="13">
        <v>1987.59</v>
      </c>
      <c r="U6513" s="13" t="s">
        <v>44</v>
      </c>
      <c r="V6513" s="0" t="s">
        <v>26</v>
      </c>
      <c r="W6513" s="0" t="s">
        <v>7484</v>
      </c>
      <c r="X6513" s="0" t="s">
        <v>23</v>
      </c>
      <c r="Y6513" s="0" t="s">
        <v>23</v>
      </c>
      <c r="Z6513" s="0" t="s">
        <v>28</v>
      </c>
      <c r="AA6513" s="0" t="s">
        <v>28</v>
      </c>
      <c r="AB6513" s="0" t="s">
        <v>23</v>
      </c>
    </row>
    <row r="6514">
      <c r="A6514" s="6" t="s">
        <v>7494</v>
      </c>
      <c r="B6514" s="6" t="s">
        <v>22</v>
      </c>
      <c r="C6514" s="6" t="s">
        <v>22</v>
      </c>
      <c r="D6514" s="6" t="s">
        <v>23</v>
      </c>
      <c r="E6514" s="6" t="s">
        <v>23</v>
      </c>
      <c r="F6514" s="6" t="s">
        <v>23</v>
      </c>
      <c r="G6514" s="6" t="s">
        <v>23</v>
      </c>
      <c r="H6514" s="6" t="s">
        <v>23</v>
      </c>
      <c r="I6514" s="10" t="s">
        <v>23</v>
      </c>
      <c r="J6514" s="0" t="s">
        <v>23</v>
      </c>
      <c r="K6514" s="0" t="s">
        <v>23</v>
      </c>
      <c r="L6514" s="0" t="s">
        <v>3503</v>
      </c>
      <c r="M6514" s="0">
        <v>0</v>
      </c>
      <c r="N6514" s="0">
        <v>0</v>
      </c>
      <c r="O6514" s="7">
        <v>0</v>
      </c>
      <c r="P6514" s="7" t="s">
        <v>23</v>
      </c>
      <c r="Q6514" s="7">
        <v>1987.59</v>
      </c>
      <c r="R6514" s="7">
        <v>0</v>
      </c>
      <c r="S6514" s="11">
        <v>0</v>
      </c>
      <c r="T6514" s="13">
        <v>1987.59</v>
      </c>
      <c r="U6514" s="13" t="s">
        <v>209</v>
      </c>
      <c r="V6514" s="0" t="s">
        <v>26</v>
      </c>
      <c r="W6514" s="0" t="s">
        <v>7493</v>
      </c>
      <c r="X6514" s="0" t="s">
        <v>23</v>
      </c>
      <c r="Y6514" s="0" t="s">
        <v>23</v>
      </c>
      <c r="Z6514" s="0" t="s">
        <v>28</v>
      </c>
      <c r="AA6514" s="0" t="s">
        <v>28</v>
      </c>
      <c r="AB6514" s="0" t="s">
        <v>23</v>
      </c>
    </row>
    <row r="6515">
      <c r="A6515" s="6" t="s">
        <v>7495</v>
      </c>
      <c r="B6515" s="6" t="s">
        <v>22</v>
      </c>
      <c r="C6515" s="6" t="s">
        <v>22</v>
      </c>
      <c r="D6515" s="6" t="s">
        <v>23</v>
      </c>
      <c r="E6515" s="6" t="s">
        <v>23</v>
      </c>
      <c r="F6515" s="6" t="s">
        <v>23</v>
      </c>
      <c r="G6515" s="6" t="s">
        <v>23</v>
      </c>
      <c r="H6515" s="6" t="s">
        <v>23</v>
      </c>
      <c r="I6515" s="10" t="s">
        <v>23</v>
      </c>
      <c r="J6515" s="0" t="s">
        <v>23</v>
      </c>
      <c r="K6515" s="0" t="s">
        <v>23</v>
      </c>
      <c r="L6515" s="0" t="s">
        <v>3505</v>
      </c>
      <c r="M6515" s="0">
        <v>0</v>
      </c>
      <c r="N6515" s="0">
        <v>0</v>
      </c>
      <c r="O6515" s="7">
        <v>0</v>
      </c>
      <c r="P6515" s="7" t="s">
        <v>23</v>
      </c>
      <c r="Q6515" s="7">
        <v>1987.59</v>
      </c>
      <c r="R6515" s="7">
        <v>0</v>
      </c>
      <c r="S6515" s="11">
        <v>0</v>
      </c>
      <c r="T6515" s="13">
        <v>1987.59</v>
      </c>
      <c r="U6515" s="13" t="s">
        <v>212</v>
      </c>
      <c r="V6515" s="0" t="s">
        <v>26</v>
      </c>
      <c r="W6515" s="0" t="s">
        <v>7494</v>
      </c>
      <c r="X6515" s="0" t="s">
        <v>23</v>
      </c>
      <c r="Y6515" s="0" t="s">
        <v>23</v>
      </c>
      <c r="Z6515" s="0" t="s">
        <v>28</v>
      </c>
      <c r="AA6515" s="0" t="s">
        <v>28</v>
      </c>
      <c r="AB6515" s="0" t="s">
        <v>23</v>
      </c>
    </row>
    <row r="6516">
      <c r="A6516" s="6" t="s">
        <v>7496</v>
      </c>
      <c r="B6516" s="6" t="s">
        <v>42</v>
      </c>
      <c r="C6516" s="6" t="s">
        <v>22</v>
      </c>
      <c r="D6516" s="6" t="s">
        <v>23</v>
      </c>
      <c r="E6516" s="6" t="s">
        <v>23</v>
      </c>
      <c r="F6516" s="6" t="s">
        <v>23</v>
      </c>
      <c r="G6516" s="6" t="s">
        <v>23</v>
      </c>
      <c r="H6516" s="6" t="s">
        <v>23</v>
      </c>
      <c r="I6516" s="10" t="s">
        <v>23</v>
      </c>
      <c r="J6516" s="0" t="s">
        <v>23</v>
      </c>
      <c r="K6516" s="0" t="s">
        <v>23</v>
      </c>
      <c r="L6516" s="0" t="s">
        <v>3507</v>
      </c>
      <c r="M6516" s="0">
        <v>0</v>
      </c>
      <c r="N6516" s="0">
        <v>0</v>
      </c>
      <c r="O6516" s="7">
        <v>0</v>
      </c>
      <c r="P6516" s="7" t="s">
        <v>23</v>
      </c>
      <c r="Q6516" s="7">
        <v>1987.59</v>
      </c>
      <c r="R6516" s="7">
        <v>0</v>
      </c>
      <c r="S6516" s="11">
        <v>0</v>
      </c>
      <c r="T6516" s="13">
        <v>1987.59</v>
      </c>
      <c r="U6516" s="13" t="s">
        <v>3508</v>
      </c>
      <c r="V6516" s="0" t="s">
        <v>26</v>
      </c>
      <c r="W6516" s="0" t="s">
        <v>7495</v>
      </c>
      <c r="X6516" s="0" t="s">
        <v>23</v>
      </c>
      <c r="Y6516" s="0" t="s">
        <v>23</v>
      </c>
      <c r="Z6516" s="0" t="s">
        <v>28</v>
      </c>
      <c r="AA6516" s="0" t="s">
        <v>28</v>
      </c>
      <c r="AB6516" s="0" t="s">
        <v>23</v>
      </c>
    </row>
    <row r="6517">
      <c r="A6517" s="6" t="s">
        <v>7497</v>
      </c>
      <c r="B6517" s="6" t="s">
        <v>22</v>
      </c>
      <c r="C6517" s="6" t="s">
        <v>22</v>
      </c>
      <c r="D6517" s="6" t="s">
        <v>23</v>
      </c>
      <c r="E6517" s="6" t="s">
        <v>23</v>
      </c>
      <c r="F6517" s="6" t="s">
        <v>23</v>
      </c>
      <c r="G6517" s="6" t="s">
        <v>23</v>
      </c>
      <c r="H6517" s="6" t="s">
        <v>23</v>
      </c>
      <c r="I6517" s="10" t="s">
        <v>23</v>
      </c>
      <c r="J6517" s="0" t="s">
        <v>23</v>
      </c>
      <c r="K6517" s="0" t="s">
        <v>23</v>
      </c>
      <c r="L6517" s="0" t="s">
        <v>3621</v>
      </c>
      <c r="M6517" s="0">
        <v>0</v>
      </c>
      <c r="N6517" s="0">
        <v>0</v>
      </c>
      <c r="O6517" s="7">
        <v>0</v>
      </c>
      <c r="P6517" s="7" t="s">
        <v>23</v>
      </c>
      <c r="Q6517" s="7">
        <v>14475</v>
      </c>
      <c r="R6517" s="7">
        <v>0</v>
      </c>
      <c r="S6517" s="11">
        <v>0</v>
      </c>
      <c r="T6517" s="13">
        <v>14475</v>
      </c>
      <c r="U6517" s="13" t="s">
        <v>44</v>
      </c>
      <c r="V6517" s="0" t="s">
        <v>26</v>
      </c>
      <c r="W6517" s="0" t="s">
        <v>7484</v>
      </c>
      <c r="X6517" s="0" t="s">
        <v>23</v>
      </c>
      <c r="Y6517" s="0" t="s">
        <v>23</v>
      </c>
      <c r="Z6517" s="0" t="s">
        <v>28</v>
      </c>
      <c r="AA6517" s="0" t="s">
        <v>28</v>
      </c>
      <c r="AB6517" s="0" t="s">
        <v>23</v>
      </c>
    </row>
    <row r="6518">
      <c r="A6518" s="6" t="s">
        <v>7498</v>
      </c>
      <c r="B6518" s="6" t="s">
        <v>22</v>
      </c>
      <c r="C6518" s="6" t="s">
        <v>22</v>
      </c>
      <c r="D6518" s="6" t="s">
        <v>23</v>
      </c>
      <c r="E6518" s="6" t="s">
        <v>23</v>
      </c>
      <c r="F6518" s="6" t="s">
        <v>23</v>
      </c>
      <c r="G6518" s="6" t="s">
        <v>23</v>
      </c>
      <c r="H6518" s="6" t="s">
        <v>23</v>
      </c>
      <c r="I6518" s="10" t="s">
        <v>23</v>
      </c>
      <c r="J6518" s="0" t="s">
        <v>23</v>
      </c>
      <c r="K6518" s="0" t="s">
        <v>23</v>
      </c>
      <c r="L6518" s="0" t="s">
        <v>3503</v>
      </c>
      <c r="M6518" s="0">
        <v>0</v>
      </c>
      <c r="N6518" s="0">
        <v>0</v>
      </c>
      <c r="O6518" s="7">
        <v>0</v>
      </c>
      <c r="P6518" s="7" t="s">
        <v>23</v>
      </c>
      <c r="Q6518" s="7">
        <v>14475</v>
      </c>
      <c r="R6518" s="7">
        <v>0</v>
      </c>
      <c r="S6518" s="11">
        <v>0</v>
      </c>
      <c r="T6518" s="13">
        <v>14475</v>
      </c>
      <c r="U6518" s="13" t="s">
        <v>209</v>
      </c>
      <c r="V6518" s="0" t="s">
        <v>26</v>
      </c>
      <c r="W6518" s="0" t="s">
        <v>7497</v>
      </c>
      <c r="X6518" s="0" t="s">
        <v>23</v>
      </c>
      <c r="Y6518" s="0" t="s">
        <v>23</v>
      </c>
      <c r="Z6518" s="0" t="s">
        <v>28</v>
      </c>
      <c r="AA6518" s="0" t="s">
        <v>28</v>
      </c>
      <c r="AB6518" s="0" t="s">
        <v>23</v>
      </c>
    </row>
    <row r="6519">
      <c r="A6519" s="6" t="s">
        <v>7499</v>
      </c>
      <c r="B6519" s="6" t="s">
        <v>22</v>
      </c>
      <c r="C6519" s="6" t="s">
        <v>22</v>
      </c>
      <c r="D6519" s="6" t="s">
        <v>23</v>
      </c>
      <c r="E6519" s="6" t="s">
        <v>23</v>
      </c>
      <c r="F6519" s="6" t="s">
        <v>23</v>
      </c>
      <c r="G6519" s="6" t="s">
        <v>23</v>
      </c>
      <c r="H6519" s="6" t="s">
        <v>23</v>
      </c>
      <c r="I6519" s="10" t="s">
        <v>23</v>
      </c>
      <c r="J6519" s="0" t="s">
        <v>23</v>
      </c>
      <c r="K6519" s="0" t="s">
        <v>23</v>
      </c>
      <c r="L6519" s="0" t="s">
        <v>3505</v>
      </c>
      <c r="M6519" s="0">
        <v>0</v>
      </c>
      <c r="N6519" s="0">
        <v>0</v>
      </c>
      <c r="O6519" s="7">
        <v>0</v>
      </c>
      <c r="P6519" s="7" t="s">
        <v>23</v>
      </c>
      <c r="Q6519" s="7">
        <v>14475</v>
      </c>
      <c r="R6519" s="7">
        <v>0</v>
      </c>
      <c r="S6519" s="11">
        <v>0</v>
      </c>
      <c r="T6519" s="13">
        <v>14475</v>
      </c>
      <c r="U6519" s="13" t="s">
        <v>212</v>
      </c>
      <c r="V6519" s="0" t="s">
        <v>26</v>
      </c>
      <c r="W6519" s="0" t="s">
        <v>7498</v>
      </c>
      <c r="X6519" s="0" t="s">
        <v>23</v>
      </c>
      <c r="Y6519" s="0" t="s">
        <v>23</v>
      </c>
      <c r="Z6519" s="0" t="s">
        <v>28</v>
      </c>
      <c r="AA6519" s="0" t="s">
        <v>28</v>
      </c>
      <c r="AB6519" s="0" t="s">
        <v>23</v>
      </c>
    </row>
    <row r="6520">
      <c r="A6520" s="6" t="s">
        <v>7500</v>
      </c>
      <c r="B6520" s="6" t="s">
        <v>42</v>
      </c>
      <c r="C6520" s="6" t="s">
        <v>22</v>
      </c>
      <c r="D6520" s="6" t="s">
        <v>23</v>
      </c>
      <c r="E6520" s="6" t="s">
        <v>23</v>
      </c>
      <c r="F6520" s="6" t="s">
        <v>23</v>
      </c>
      <c r="G6520" s="6" t="s">
        <v>23</v>
      </c>
      <c r="H6520" s="6" t="s">
        <v>23</v>
      </c>
      <c r="I6520" s="10" t="s">
        <v>23</v>
      </c>
      <c r="J6520" s="0" t="s">
        <v>23</v>
      </c>
      <c r="K6520" s="0" t="s">
        <v>23</v>
      </c>
      <c r="L6520" s="0" t="s">
        <v>3507</v>
      </c>
      <c r="M6520" s="0">
        <v>0</v>
      </c>
      <c r="N6520" s="0">
        <v>0</v>
      </c>
      <c r="O6520" s="7">
        <v>0</v>
      </c>
      <c r="P6520" s="7" t="s">
        <v>23</v>
      </c>
      <c r="Q6520" s="7">
        <v>14475</v>
      </c>
      <c r="R6520" s="7">
        <v>0</v>
      </c>
      <c r="S6520" s="11">
        <v>0</v>
      </c>
      <c r="T6520" s="13">
        <v>14475</v>
      </c>
      <c r="U6520" s="13" t="s">
        <v>3508</v>
      </c>
      <c r="V6520" s="0" t="s">
        <v>26</v>
      </c>
      <c r="W6520" s="0" t="s">
        <v>7499</v>
      </c>
      <c r="X6520" s="0" t="s">
        <v>23</v>
      </c>
      <c r="Y6520" s="0" t="s">
        <v>23</v>
      </c>
      <c r="Z6520" s="0" t="s">
        <v>28</v>
      </c>
      <c r="AA6520" s="0" t="s">
        <v>28</v>
      </c>
      <c r="AB6520" s="0" t="s">
        <v>23</v>
      </c>
    </row>
    <row r="6521">
      <c r="A6521" s="6" t="s">
        <v>7501</v>
      </c>
      <c r="B6521" s="6" t="s">
        <v>22</v>
      </c>
      <c r="C6521" s="6" t="s">
        <v>22</v>
      </c>
      <c r="D6521" s="6" t="s">
        <v>23</v>
      </c>
      <c r="E6521" s="6" t="s">
        <v>23</v>
      </c>
      <c r="F6521" s="6" t="s">
        <v>23</v>
      </c>
      <c r="G6521" s="6" t="s">
        <v>23</v>
      </c>
      <c r="H6521" s="6" t="s">
        <v>23</v>
      </c>
      <c r="I6521" s="10" t="s">
        <v>23</v>
      </c>
      <c r="J6521" s="0" t="s">
        <v>23</v>
      </c>
      <c r="K6521" s="0" t="s">
        <v>23</v>
      </c>
      <c r="L6521" s="0" t="s">
        <v>3629</v>
      </c>
      <c r="M6521" s="0">
        <v>0</v>
      </c>
      <c r="N6521" s="0">
        <v>0</v>
      </c>
      <c r="O6521" s="7">
        <v>0</v>
      </c>
      <c r="P6521" s="7" t="s">
        <v>23</v>
      </c>
      <c r="Q6521" s="7">
        <v>0</v>
      </c>
      <c r="R6521" s="7">
        <v>0</v>
      </c>
      <c r="S6521" s="11">
        <v>0</v>
      </c>
      <c r="T6521" s="13">
        <v>0</v>
      </c>
      <c r="U6521" s="13" t="s">
        <v>44</v>
      </c>
      <c r="V6521" s="0" t="s">
        <v>26</v>
      </c>
      <c r="W6521" s="0" t="s">
        <v>7484</v>
      </c>
      <c r="X6521" s="0" t="s">
        <v>23</v>
      </c>
      <c r="Y6521" s="0" t="s">
        <v>23</v>
      </c>
      <c r="Z6521" s="0" t="s">
        <v>28</v>
      </c>
      <c r="AA6521" s="0" t="s">
        <v>28</v>
      </c>
      <c r="AB6521" s="0" t="s">
        <v>23</v>
      </c>
    </row>
    <row r="6522">
      <c r="A6522" s="6" t="s">
        <v>7502</v>
      </c>
      <c r="B6522" s="6" t="s">
        <v>22</v>
      </c>
      <c r="C6522" s="6" t="s">
        <v>22</v>
      </c>
      <c r="D6522" s="6" t="s">
        <v>23</v>
      </c>
      <c r="E6522" s="6" t="s">
        <v>23</v>
      </c>
      <c r="F6522" s="6" t="s">
        <v>23</v>
      </c>
      <c r="G6522" s="6" t="s">
        <v>23</v>
      </c>
      <c r="H6522" s="6" t="s">
        <v>23</v>
      </c>
      <c r="I6522" s="10" t="s">
        <v>23</v>
      </c>
      <c r="J6522" s="0" t="s">
        <v>23</v>
      </c>
      <c r="K6522" s="0" t="s">
        <v>23</v>
      </c>
      <c r="L6522" s="0" t="s">
        <v>3503</v>
      </c>
      <c r="M6522" s="0">
        <v>0</v>
      </c>
      <c r="N6522" s="0">
        <v>0</v>
      </c>
      <c r="O6522" s="7">
        <v>0</v>
      </c>
      <c r="P6522" s="7" t="s">
        <v>23</v>
      </c>
      <c r="Q6522" s="7">
        <v>0</v>
      </c>
      <c r="R6522" s="7">
        <v>0</v>
      </c>
      <c r="S6522" s="11">
        <v>0</v>
      </c>
      <c r="T6522" s="13">
        <v>0</v>
      </c>
      <c r="U6522" s="13" t="s">
        <v>209</v>
      </c>
      <c r="V6522" s="0" t="s">
        <v>26</v>
      </c>
      <c r="W6522" s="0" t="s">
        <v>7501</v>
      </c>
      <c r="X6522" s="0" t="s">
        <v>23</v>
      </c>
      <c r="Y6522" s="0" t="s">
        <v>23</v>
      </c>
      <c r="Z6522" s="0" t="s">
        <v>28</v>
      </c>
      <c r="AA6522" s="0" t="s">
        <v>28</v>
      </c>
      <c r="AB6522" s="0" t="s">
        <v>23</v>
      </c>
    </row>
    <row r="6523">
      <c r="A6523" s="6" t="s">
        <v>7503</v>
      </c>
      <c r="B6523" s="6" t="s">
        <v>22</v>
      </c>
      <c r="C6523" s="6" t="s">
        <v>22</v>
      </c>
      <c r="D6523" s="6" t="s">
        <v>23</v>
      </c>
      <c r="E6523" s="6" t="s">
        <v>23</v>
      </c>
      <c r="F6523" s="6" t="s">
        <v>23</v>
      </c>
      <c r="G6523" s="6" t="s">
        <v>23</v>
      </c>
      <c r="H6523" s="6" t="s">
        <v>23</v>
      </c>
      <c r="I6523" s="10" t="s">
        <v>23</v>
      </c>
      <c r="J6523" s="0" t="s">
        <v>23</v>
      </c>
      <c r="K6523" s="0" t="s">
        <v>23</v>
      </c>
      <c r="L6523" s="0" t="s">
        <v>3505</v>
      </c>
      <c r="M6523" s="0">
        <v>0</v>
      </c>
      <c r="N6523" s="0">
        <v>0</v>
      </c>
      <c r="O6523" s="7">
        <v>0</v>
      </c>
      <c r="P6523" s="7" t="s">
        <v>23</v>
      </c>
      <c r="Q6523" s="7">
        <v>0</v>
      </c>
      <c r="R6523" s="7">
        <v>0</v>
      </c>
      <c r="S6523" s="11">
        <v>0</v>
      </c>
      <c r="T6523" s="13">
        <v>0</v>
      </c>
      <c r="U6523" s="13" t="s">
        <v>212</v>
      </c>
      <c r="V6523" s="0" t="s">
        <v>26</v>
      </c>
      <c r="W6523" s="0" t="s">
        <v>7502</v>
      </c>
      <c r="X6523" s="0" t="s">
        <v>23</v>
      </c>
      <c r="Y6523" s="0" t="s">
        <v>23</v>
      </c>
      <c r="Z6523" s="0" t="s">
        <v>28</v>
      </c>
      <c r="AA6523" s="0" t="s">
        <v>28</v>
      </c>
      <c r="AB6523" s="0" t="s">
        <v>23</v>
      </c>
    </row>
    <row r="6524">
      <c r="A6524" s="6" t="s">
        <v>7504</v>
      </c>
      <c r="B6524" s="6" t="s">
        <v>42</v>
      </c>
      <c r="C6524" s="6" t="s">
        <v>22</v>
      </c>
      <c r="D6524" s="6" t="s">
        <v>23</v>
      </c>
      <c r="E6524" s="6" t="s">
        <v>23</v>
      </c>
      <c r="F6524" s="6" t="s">
        <v>23</v>
      </c>
      <c r="G6524" s="6" t="s">
        <v>23</v>
      </c>
      <c r="H6524" s="6" t="s">
        <v>23</v>
      </c>
      <c r="I6524" s="10" t="s">
        <v>23</v>
      </c>
      <c r="J6524" s="0" t="s">
        <v>23</v>
      </c>
      <c r="K6524" s="0" t="s">
        <v>23</v>
      </c>
      <c r="L6524" s="0" t="s">
        <v>3507</v>
      </c>
      <c r="M6524" s="0">
        <v>0</v>
      </c>
      <c r="N6524" s="0">
        <v>0</v>
      </c>
      <c r="O6524" s="7">
        <v>0</v>
      </c>
      <c r="P6524" s="7" t="s">
        <v>23</v>
      </c>
      <c r="Q6524" s="7">
        <v>0</v>
      </c>
      <c r="R6524" s="7">
        <v>0</v>
      </c>
      <c r="S6524" s="11">
        <v>0</v>
      </c>
      <c r="T6524" s="13">
        <v>0</v>
      </c>
      <c r="U6524" s="13" t="s">
        <v>3508</v>
      </c>
      <c r="V6524" s="0" t="s">
        <v>26</v>
      </c>
      <c r="W6524" s="0" t="s">
        <v>7503</v>
      </c>
      <c r="X6524" s="0" t="s">
        <v>23</v>
      </c>
      <c r="Y6524" s="0" t="s">
        <v>23</v>
      </c>
      <c r="Z6524" s="0" t="s">
        <v>28</v>
      </c>
      <c r="AA6524" s="0" t="s">
        <v>28</v>
      </c>
      <c r="AB6524" s="0" t="s">
        <v>23</v>
      </c>
    </row>
    <row r="6525">
      <c r="A6525" s="6" t="s">
        <v>7505</v>
      </c>
      <c r="B6525" s="6" t="s">
        <v>22</v>
      </c>
      <c r="C6525" s="6" t="s">
        <v>22</v>
      </c>
      <c r="D6525" s="6" t="s">
        <v>23</v>
      </c>
      <c r="E6525" s="6" t="s">
        <v>23</v>
      </c>
      <c r="F6525" s="6" t="s">
        <v>23</v>
      </c>
      <c r="G6525" s="6" t="s">
        <v>23</v>
      </c>
      <c r="H6525" s="6" t="s">
        <v>23</v>
      </c>
      <c r="I6525" s="10" t="s">
        <v>23</v>
      </c>
      <c r="J6525" s="0" t="s">
        <v>23</v>
      </c>
      <c r="K6525" s="0" t="s">
        <v>23</v>
      </c>
      <c r="L6525" s="0" t="s">
        <v>3634</v>
      </c>
      <c r="M6525" s="0">
        <v>0</v>
      </c>
      <c r="N6525" s="0">
        <v>0</v>
      </c>
      <c r="O6525" s="7">
        <v>0</v>
      </c>
      <c r="P6525" s="7" t="s">
        <v>23</v>
      </c>
      <c r="Q6525" s="7">
        <v>0</v>
      </c>
      <c r="R6525" s="7">
        <v>0</v>
      </c>
      <c r="S6525" s="11">
        <v>0</v>
      </c>
      <c r="T6525" s="13">
        <v>0</v>
      </c>
      <c r="U6525" s="13" t="s">
        <v>44</v>
      </c>
      <c r="V6525" s="0" t="s">
        <v>26</v>
      </c>
      <c r="W6525" s="0" t="s">
        <v>7484</v>
      </c>
      <c r="X6525" s="0" t="s">
        <v>23</v>
      </c>
      <c r="Y6525" s="0" t="s">
        <v>23</v>
      </c>
      <c r="Z6525" s="0" t="s">
        <v>28</v>
      </c>
      <c r="AA6525" s="0" t="s">
        <v>28</v>
      </c>
      <c r="AB6525" s="0" t="s">
        <v>23</v>
      </c>
    </row>
    <row r="6526">
      <c r="A6526" s="6" t="s">
        <v>7506</v>
      </c>
      <c r="B6526" s="6" t="s">
        <v>22</v>
      </c>
      <c r="C6526" s="6" t="s">
        <v>22</v>
      </c>
      <c r="D6526" s="6" t="s">
        <v>23</v>
      </c>
      <c r="E6526" s="6" t="s">
        <v>23</v>
      </c>
      <c r="F6526" s="6" t="s">
        <v>23</v>
      </c>
      <c r="G6526" s="6" t="s">
        <v>23</v>
      </c>
      <c r="H6526" s="6" t="s">
        <v>23</v>
      </c>
      <c r="I6526" s="10" t="s">
        <v>23</v>
      </c>
      <c r="J6526" s="0" t="s">
        <v>23</v>
      </c>
      <c r="K6526" s="0" t="s">
        <v>23</v>
      </c>
      <c r="L6526" s="0" t="s">
        <v>3503</v>
      </c>
      <c r="M6526" s="0">
        <v>0</v>
      </c>
      <c r="N6526" s="0">
        <v>0</v>
      </c>
      <c r="O6526" s="7">
        <v>0</v>
      </c>
      <c r="P6526" s="7" t="s">
        <v>23</v>
      </c>
      <c r="Q6526" s="7">
        <v>0</v>
      </c>
      <c r="R6526" s="7">
        <v>0</v>
      </c>
      <c r="S6526" s="11">
        <v>0</v>
      </c>
      <c r="T6526" s="13">
        <v>0</v>
      </c>
      <c r="U6526" s="13" t="s">
        <v>209</v>
      </c>
      <c r="V6526" s="0" t="s">
        <v>26</v>
      </c>
      <c r="W6526" s="0" t="s">
        <v>7505</v>
      </c>
      <c r="X6526" s="0" t="s">
        <v>23</v>
      </c>
      <c r="Y6526" s="0" t="s">
        <v>23</v>
      </c>
      <c r="Z6526" s="0" t="s">
        <v>28</v>
      </c>
      <c r="AA6526" s="0" t="s">
        <v>28</v>
      </c>
      <c r="AB6526" s="0" t="s">
        <v>23</v>
      </c>
    </row>
    <row r="6527">
      <c r="A6527" s="6" t="s">
        <v>7507</v>
      </c>
      <c r="B6527" s="6" t="s">
        <v>22</v>
      </c>
      <c r="C6527" s="6" t="s">
        <v>22</v>
      </c>
      <c r="D6527" s="6" t="s">
        <v>23</v>
      </c>
      <c r="E6527" s="6" t="s">
        <v>23</v>
      </c>
      <c r="F6527" s="6" t="s">
        <v>23</v>
      </c>
      <c r="G6527" s="6" t="s">
        <v>23</v>
      </c>
      <c r="H6527" s="6" t="s">
        <v>23</v>
      </c>
      <c r="I6527" s="10" t="s">
        <v>23</v>
      </c>
      <c r="J6527" s="0" t="s">
        <v>23</v>
      </c>
      <c r="K6527" s="0" t="s">
        <v>23</v>
      </c>
      <c r="L6527" s="0" t="s">
        <v>3505</v>
      </c>
      <c r="M6527" s="0">
        <v>0</v>
      </c>
      <c r="N6527" s="0">
        <v>0</v>
      </c>
      <c r="O6527" s="7">
        <v>0</v>
      </c>
      <c r="P6527" s="7" t="s">
        <v>23</v>
      </c>
      <c r="Q6527" s="7">
        <v>0</v>
      </c>
      <c r="R6527" s="7">
        <v>0</v>
      </c>
      <c r="S6527" s="11">
        <v>0</v>
      </c>
      <c r="T6527" s="13">
        <v>0</v>
      </c>
      <c r="U6527" s="13" t="s">
        <v>212</v>
      </c>
      <c r="V6527" s="0" t="s">
        <v>26</v>
      </c>
      <c r="W6527" s="0" t="s">
        <v>7506</v>
      </c>
      <c r="X6527" s="0" t="s">
        <v>23</v>
      </c>
      <c r="Y6527" s="0" t="s">
        <v>23</v>
      </c>
      <c r="Z6527" s="0" t="s">
        <v>28</v>
      </c>
      <c r="AA6527" s="0" t="s">
        <v>28</v>
      </c>
      <c r="AB6527" s="0" t="s">
        <v>23</v>
      </c>
    </row>
    <row r="6528">
      <c r="A6528" s="6" t="s">
        <v>7508</v>
      </c>
      <c r="B6528" s="6" t="s">
        <v>42</v>
      </c>
      <c r="C6528" s="6" t="s">
        <v>22</v>
      </c>
      <c r="D6528" s="6" t="s">
        <v>23</v>
      </c>
      <c r="E6528" s="6" t="s">
        <v>23</v>
      </c>
      <c r="F6528" s="6" t="s">
        <v>23</v>
      </c>
      <c r="G6528" s="6" t="s">
        <v>23</v>
      </c>
      <c r="H6528" s="6" t="s">
        <v>23</v>
      </c>
      <c r="I6528" s="10" t="s">
        <v>23</v>
      </c>
      <c r="J6528" s="0" t="s">
        <v>23</v>
      </c>
      <c r="K6528" s="0" t="s">
        <v>23</v>
      </c>
      <c r="L6528" s="0" t="s">
        <v>3507</v>
      </c>
      <c r="M6528" s="0">
        <v>0</v>
      </c>
      <c r="N6528" s="0">
        <v>0</v>
      </c>
      <c r="O6528" s="7">
        <v>0</v>
      </c>
      <c r="P6528" s="7" t="s">
        <v>23</v>
      </c>
      <c r="Q6528" s="7">
        <v>0</v>
      </c>
      <c r="R6528" s="7">
        <v>0</v>
      </c>
      <c r="S6528" s="11">
        <v>0</v>
      </c>
      <c r="T6528" s="13">
        <v>0</v>
      </c>
      <c r="U6528" s="13" t="s">
        <v>3508</v>
      </c>
      <c r="V6528" s="0" t="s">
        <v>26</v>
      </c>
      <c r="W6528" s="0" t="s">
        <v>7507</v>
      </c>
      <c r="X6528" s="0" t="s">
        <v>23</v>
      </c>
      <c r="Y6528" s="0" t="s">
        <v>23</v>
      </c>
      <c r="Z6528" s="0" t="s">
        <v>28</v>
      </c>
      <c r="AA6528" s="0" t="s">
        <v>28</v>
      </c>
      <c r="AB6528" s="0" t="s">
        <v>23</v>
      </c>
    </row>
    <row r="6529">
      <c r="A6529" s="6" t="s">
        <v>7509</v>
      </c>
      <c r="B6529" s="6" t="s">
        <v>22</v>
      </c>
      <c r="C6529" s="6" t="s">
        <v>22</v>
      </c>
      <c r="D6529" s="6" t="s">
        <v>23</v>
      </c>
      <c r="E6529" s="6" t="s">
        <v>23</v>
      </c>
      <c r="F6529" s="6" t="s">
        <v>23</v>
      </c>
      <c r="G6529" s="6" t="s">
        <v>23</v>
      </c>
      <c r="H6529" s="6" t="s">
        <v>23</v>
      </c>
      <c r="I6529" s="10" t="s">
        <v>23</v>
      </c>
      <c r="J6529" s="0" t="s">
        <v>23</v>
      </c>
      <c r="K6529" s="0" t="s">
        <v>23</v>
      </c>
      <c r="L6529" s="0" t="s">
        <v>3646</v>
      </c>
      <c r="M6529" s="0">
        <v>0</v>
      </c>
      <c r="N6529" s="0">
        <v>0</v>
      </c>
      <c r="O6529" s="7">
        <v>0</v>
      </c>
      <c r="P6529" s="7" t="s">
        <v>23</v>
      </c>
      <c r="Q6529" s="7">
        <v>0</v>
      </c>
      <c r="R6529" s="7">
        <v>0</v>
      </c>
      <c r="S6529" s="11">
        <v>0</v>
      </c>
      <c r="T6529" s="13">
        <v>0</v>
      </c>
      <c r="U6529" s="13" t="s">
        <v>44</v>
      </c>
      <c r="V6529" s="0" t="s">
        <v>26</v>
      </c>
      <c r="W6529" s="0" t="s">
        <v>7484</v>
      </c>
      <c r="X6529" s="0" t="s">
        <v>23</v>
      </c>
      <c r="Y6529" s="0" t="s">
        <v>23</v>
      </c>
      <c r="Z6529" s="0" t="s">
        <v>28</v>
      </c>
      <c r="AA6529" s="0" t="s">
        <v>28</v>
      </c>
      <c r="AB6529" s="0" t="s">
        <v>23</v>
      </c>
    </row>
    <row r="6530">
      <c r="A6530" s="6" t="s">
        <v>7510</v>
      </c>
      <c r="B6530" s="6" t="s">
        <v>22</v>
      </c>
      <c r="C6530" s="6" t="s">
        <v>22</v>
      </c>
      <c r="D6530" s="6" t="s">
        <v>23</v>
      </c>
      <c r="E6530" s="6" t="s">
        <v>23</v>
      </c>
      <c r="F6530" s="6" t="s">
        <v>23</v>
      </c>
      <c r="G6530" s="6" t="s">
        <v>23</v>
      </c>
      <c r="H6530" s="6" t="s">
        <v>23</v>
      </c>
      <c r="I6530" s="10" t="s">
        <v>23</v>
      </c>
      <c r="J6530" s="0" t="s">
        <v>23</v>
      </c>
      <c r="K6530" s="0" t="s">
        <v>23</v>
      </c>
      <c r="L6530" s="0" t="s">
        <v>3503</v>
      </c>
      <c r="M6530" s="0">
        <v>0</v>
      </c>
      <c r="N6530" s="0">
        <v>0</v>
      </c>
      <c r="O6530" s="7">
        <v>0</v>
      </c>
      <c r="P6530" s="7" t="s">
        <v>23</v>
      </c>
      <c r="Q6530" s="7">
        <v>0</v>
      </c>
      <c r="R6530" s="7">
        <v>0</v>
      </c>
      <c r="S6530" s="11">
        <v>0</v>
      </c>
      <c r="T6530" s="13">
        <v>0</v>
      </c>
      <c r="U6530" s="13" t="s">
        <v>209</v>
      </c>
      <c r="V6530" s="0" t="s">
        <v>26</v>
      </c>
      <c r="W6530" s="0" t="s">
        <v>7509</v>
      </c>
      <c r="X6530" s="0" t="s">
        <v>23</v>
      </c>
      <c r="Y6530" s="0" t="s">
        <v>23</v>
      </c>
      <c r="Z6530" s="0" t="s">
        <v>28</v>
      </c>
      <c r="AA6530" s="0" t="s">
        <v>28</v>
      </c>
      <c r="AB6530" s="0" t="s">
        <v>23</v>
      </c>
    </row>
    <row r="6531">
      <c r="A6531" s="6" t="s">
        <v>7511</v>
      </c>
      <c r="B6531" s="6" t="s">
        <v>22</v>
      </c>
      <c r="C6531" s="6" t="s">
        <v>22</v>
      </c>
      <c r="D6531" s="6" t="s">
        <v>23</v>
      </c>
      <c r="E6531" s="6" t="s">
        <v>23</v>
      </c>
      <c r="F6531" s="6" t="s">
        <v>23</v>
      </c>
      <c r="G6531" s="6" t="s">
        <v>23</v>
      </c>
      <c r="H6531" s="6" t="s">
        <v>23</v>
      </c>
      <c r="I6531" s="10" t="s">
        <v>23</v>
      </c>
      <c r="J6531" s="0" t="s">
        <v>23</v>
      </c>
      <c r="K6531" s="0" t="s">
        <v>23</v>
      </c>
      <c r="L6531" s="0" t="s">
        <v>3505</v>
      </c>
      <c r="M6531" s="0">
        <v>0</v>
      </c>
      <c r="N6531" s="0">
        <v>0</v>
      </c>
      <c r="O6531" s="7">
        <v>0</v>
      </c>
      <c r="P6531" s="7" t="s">
        <v>23</v>
      </c>
      <c r="Q6531" s="7">
        <v>0</v>
      </c>
      <c r="R6531" s="7">
        <v>0</v>
      </c>
      <c r="S6531" s="11">
        <v>0</v>
      </c>
      <c r="T6531" s="13">
        <v>0</v>
      </c>
      <c r="U6531" s="13" t="s">
        <v>212</v>
      </c>
      <c r="V6531" s="0" t="s">
        <v>26</v>
      </c>
      <c r="W6531" s="0" t="s">
        <v>7510</v>
      </c>
      <c r="X6531" s="0" t="s">
        <v>23</v>
      </c>
      <c r="Y6531" s="0" t="s">
        <v>23</v>
      </c>
      <c r="Z6531" s="0" t="s">
        <v>28</v>
      </c>
      <c r="AA6531" s="0" t="s">
        <v>28</v>
      </c>
      <c r="AB6531" s="0" t="s">
        <v>23</v>
      </c>
    </row>
    <row r="6532">
      <c r="A6532" s="6" t="s">
        <v>7512</v>
      </c>
      <c r="B6532" s="6" t="s">
        <v>42</v>
      </c>
      <c r="C6532" s="6" t="s">
        <v>22</v>
      </c>
      <c r="D6532" s="6" t="s">
        <v>23</v>
      </c>
      <c r="E6532" s="6" t="s">
        <v>23</v>
      </c>
      <c r="F6532" s="6" t="s">
        <v>23</v>
      </c>
      <c r="G6532" s="6" t="s">
        <v>23</v>
      </c>
      <c r="H6532" s="6" t="s">
        <v>23</v>
      </c>
      <c r="I6532" s="10" t="s">
        <v>23</v>
      </c>
      <c r="J6532" s="0" t="s">
        <v>23</v>
      </c>
      <c r="K6532" s="0" t="s">
        <v>23</v>
      </c>
      <c r="L6532" s="0" t="s">
        <v>3507</v>
      </c>
      <c r="M6532" s="0">
        <v>0</v>
      </c>
      <c r="N6532" s="0">
        <v>0</v>
      </c>
      <c r="O6532" s="7">
        <v>0</v>
      </c>
      <c r="P6532" s="7" t="s">
        <v>23</v>
      </c>
      <c r="Q6532" s="7">
        <v>0</v>
      </c>
      <c r="R6532" s="7">
        <v>0</v>
      </c>
      <c r="S6532" s="11">
        <v>0</v>
      </c>
      <c r="T6532" s="13">
        <v>0</v>
      </c>
      <c r="U6532" s="13" t="s">
        <v>3508</v>
      </c>
      <c r="V6532" s="0" t="s">
        <v>26</v>
      </c>
      <c r="W6532" s="0" t="s">
        <v>7511</v>
      </c>
      <c r="X6532" s="0" t="s">
        <v>23</v>
      </c>
      <c r="Y6532" s="0" t="s">
        <v>23</v>
      </c>
      <c r="Z6532" s="0" t="s">
        <v>28</v>
      </c>
      <c r="AA6532" s="0" t="s">
        <v>28</v>
      </c>
      <c r="AB6532" s="0" t="s">
        <v>23</v>
      </c>
    </row>
    <row r="6533">
      <c r="A6533" s="6" t="s">
        <v>7513</v>
      </c>
      <c r="B6533" s="6" t="s">
        <v>22</v>
      </c>
      <c r="C6533" s="6" t="s">
        <v>22</v>
      </c>
      <c r="D6533" s="6" t="s">
        <v>23</v>
      </c>
      <c r="E6533" s="6" t="s">
        <v>23</v>
      </c>
      <c r="F6533" s="6" t="s">
        <v>23</v>
      </c>
      <c r="G6533" s="6" t="s">
        <v>23</v>
      </c>
      <c r="H6533" s="6" t="s">
        <v>23</v>
      </c>
      <c r="I6533" s="10" t="s">
        <v>23</v>
      </c>
      <c r="J6533" s="0" t="s">
        <v>23</v>
      </c>
      <c r="K6533" s="0" t="s">
        <v>23</v>
      </c>
      <c r="L6533" s="0" t="s">
        <v>3651</v>
      </c>
      <c r="M6533" s="0">
        <v>0</v>
      </c>
      <c r="N6533" s="0">
        <v>0</v>
      </c>
      <c r="O6533" s="7">
        <v>0</v>
      </c>
      <c r="P6533" s="7" t="s">
        <v>23</v>
      </c>
      <c r="Q6533" s="7">
        <v>0</v>
      </c>
      <c r="R6533" s="7">
        <v>0</v>
      </c>
      <c r="S6533" s="11">
        <v>0</v>
      </c>
      <c r="T6533" s="13">
        <v>0</v>
      </c>
      <c r="U6533" s="13" t="s">
        <v>44</v>
      </c>
      <c r="V6533" s="0" t="s">
        <v>26</v>
      </c>
      <c r="W6533" s="0" t="s">
        <v>7484</v>
      </c>
      <c r="X6533" s="0" t="s">
        <v>23</v>
      </c>
      <c r="Y6533" s="0" t="s">
        <v>23</v>
      </c>
      <c r="Z6533" s="0" t="s">
        <v>28</v>
      </c>
      <c r="AA6533" s="0" t="s">
        <v>28</v>
      </c>
      <c r="AB6533" s="0" t="s">
        <v>23</v>
      </c>
    </row>
    <row r="6534">
      <c r="A6534" s="6" t="s">
        <v>7514</v>
      </c>
      <c r="B6534" s="6" t="s">
        <v>22</v>
      </c>
      <c r="C6534" s="6" t="s">
        <v>22</v>
      </c>
      <c r="D6534" s="6" t="s">
        <v>23</v>
      </c>
      <c r="E6534" s="6" t="s">
        <v>23</v>
      </c>
      <c r="F6534" s="6" t="s">
        <v>23</v>
      </c>
      <c r="G6534" s="6" t="s">
        <v>23</v>
      </c>
      <c r="H6534" s="6" t="s">
        <v>23</v>
      </c>
      <c r="I6534" s="10" t="s">
        <v>23</v>
      </c>
      <c r="J6534" s="0" t="s">
        <v>23</v>
      </c>
      <c r="K6534" s="0" t="s">
        <v>23</v>
      </c>
      <c r="L6534" s="0" t="s">
        <v>3503</v>
      </c>
      <c r="M6534" s="0">
        <v>0</v>
      </c>
      <c r="N6534" s="0">
        <v>0</v>
      </c>
      <c r="O6534" s="7">
        <v>0</v>
      </c>
      <c r="P6534" s="7" t="s">
        <v>23</v>
      </c>
      <c r="Q6534" s="7">
        <v>0</v>
      </c>
      <c r="R6534" s="7">
        <v>0</v>
      </c>
      <c r="S6534" s="11">
        <v>0</v>
      </c>
      <c r="T6534" s="13">
        <v>0</v>
      </c>
      <c r="U6534" s="13" t="s">
        <v>209</v>
      </c>
      <c r="V6534" s="0" t="s">
        <v>26</v>
      </c>
      <c r="W6534" s="0" t="s">
        <v>7513</v>
      </c>
      <c r="X6534" s="0" t="s">
        <v>23</v>
      </c>
      <c r="Y6534" s="0" t="s">
        <v>23</v>
      </c>
      <c r="Z6534" s="0" t="s">
        <v>28</v>
      </c>
      <c r="AA6534" s="0" t="s">
        <v>28</v>
      </c>
      <c r="AB6534" s="0" t="s">
        <v>23</v>
      </c>
    </row>
    <row r="6535">
      <c r="A6535" s="6" t="s">
        <v>7515</v>
      </c>
      <c r="B6535" s="6" t="s">
        <v>22</v>
      </c>
      <c r="C6535" s="6" t="s">
        <v>22</v>
      </c>
      <c r="D6535" s="6" t="s">
        <v>23</v>
      </c>
      <c r="E6535" s="6" t="s">
        <v>23</v>
      </c>
      <c r="F6535" s="6" t="s">
        <v>23</v>
      </c>
      <c r="G6535" s="6" t="s">
        <v>23</v>
      </c>
      <c r="H6535" s="6" t="s">
        <v>23</v>
      </c>
      <c r="I6535" s="10" t="s">
        <v>23</v>
      </c>
      <c r="J6535" s="0" t="s">
        <v>23</v>
      </c>
      <c r="K6535" s="0" t="s">
        <v>23</v>
      </c>
      <c r="L6535" s="0" t="s">
        <v>3505</v>
      </c>
      <c r="M6535" s="0">
        <v>0</v>
      </c>
      <c r="N6535" s="0">
        <v>0</v>
      </c>
      <c r="O6535" s="7">
        <v>0</v>
      </c>
      <c r="P6535" s="7" t="s">
        <v>23</v>
      </c>
      <c r="Q6535" s="7">
        <v>0</v>
      </c>
      <c r="R6535" s="7">
        <v>0</v>
      </c>
      <c r="S6535" s="11">
        <v>0</v>
      </c>
      <c r="T6535" s="13">
        <v>0</v>
      </c>
      <c r="U6535" s="13" t="s">
        <v>212</v>
      </c>
      <c r="V6535" s="0" t="s">
        <v>26</v>
      </c>
      <c r="W6535" s="0" t="s">
        <v>7514</v>
      </c>
      <c r="X6535" s="0" t="s">
        <v>23</v>
      </c>
      <c r="Y6535" s="0" t="s">
        <v>23</v>
      </c>
      <c r="Z6535" s="0" t="s">
        <v>28</v>
      </c>
      <c r="AA6535" s="0" t="s">
        <v>28</v>
      </c>
      <c r="AB6535" s="0" t="s">
        <v>23</v>
      </c>
    </row>
    <row r="6536">
      <c r="A6536" s="6" t="s">
        <v>7516</v>
      </c>
      <c r="B6536" s="6" t="s">
        <v>42</v>
      </c>
      <c r="C6536" s="6" t="s">
        <v>22</v>
      </c>
      <c r="D6536" s="6" t="s">
        <v>23</v>
      </c>
      <c r="E6536" s="6" t="s">
        <v>23</v>
      </c>
      <c r="F6536" s="6" t="s">
        <v>23</v>
      </c>
      <c r="G6536" s="6" t="s">
        <v>23</v>
      </c>
      <c r="H6536" s="6" t="s">
        <v>23</v>
      </c>
      <c r="I6536" s="10" t="s">
        <v>23</v>
      </c>
      <c r="J6536" s="0" t="s">
        <v>23</v>
      </c>
      <c r="K6536" s="0" t="s">
        <v>23</v>
      </c>
      <c r="L6536" s="0" t="s">
        <v>3507</v>
      </c>
      <c r="M6536" s="0">
        <v>0</v>
      </c>
      <c r="N6536" s="0">
        <v>0</v>
      </c>
      <c r="O6536" s="7">
        <v>0</v>
      </c>
      <c r="P6536" s="7" t="s">
        <v>23</v>
      </c>
      <c r="Q6536" s="7">
        <v>0</v>
      </c>
      <c r="R6536" s="7">
        <v>0</v>
      </c>
      <c r="S6536" s="11">
        <v>0</v>
      </c>
      <c r="T6536" s="13">
        <v>0</v>
      </c>
      <c r="U6536" s="13" t="s">
        <v>3508</v>
      </c>
      <c r="V6536" s="0" t="s">
        <v>26</v>
      </c>
      <c r="W6536" s="0" t="s">
        <v>7515</v>
      </c>
      <c r="X6536" s="0" t="s">
        <v>23</v>
      </c>
      <c r="Y6536" s="0" t="s">
        <v>23</v>
      </c>
      <c r="Z6536" s="0" t="s">
        <v>28</v>
      </c>
      <c r="AA6536" s="0" t="s">
        <v>28</v>
      </c>
      <c r="AB6536" s="0" t="s">
        <v>23</v>
      </c>
    </row>
    <row r="6537">
      <c r="A6537" s="6" t="s">
        <v>7517</v>
      </c>
      <c r="B6537" s="6" t="s">
        <v>22</v>
      </c>
      <c r="C6537" s="6" t="s">
        <v>22</v>
      </c>
      <c r="D6537" s="6" t="s">
        <v>23</v>
      </c>
      <c r="E6537" s="6" t="s">
        <v>23</v>
      </c>
      <c r="F6537" s="6" t="s">
        <v>23</v>
      </c>
      <c r="G6537" s="6" t="s">
        <v>23</v>
      </c>
      <c r="H6537" s="6" t="s">
        <v>23</v>
      </c>
      <c r="I6537" s="10" t="s">
        <v>23</v>
      </c>
      <c r="J6537" s="0" t="s">
        <v>23</v>
      </c>
      <c r="K6537" s="0" t="s">
        <v>23</v>
      </c>
      <c r="L6537" s="0" t="s">
        <v>3656</v>
      </c>
      <c r="M6537" s="0">
        <v>0</v>
      </c>
      <c r="N6537" s="0">
        <v>0</v>
      </c>
      <c r="O6537" s="7">
        <v>0</v>
      </c>
      <c r="P6537" s="7" t="s">
        <v>23</v>
      </c>
      <c r="Q6537" s="7">
        <v>114000</v>
      </c>
      <c r="R6537" s="7">
        <v>27000</v>
      </c>
      <c r="S6537" s="11">
        <v>0</v>
      </c>
      <c r="T6537" s="13">
        <v>141000</v>
      </c>
      <c r="U6537" s="13" t="s">
        <v>44</v>
      </c>
      <c r="V6537" s="0" t="s">
        <v>26</v>
      </c>
      <c r="W6537" s="0" t="s">
        <v>7484</v>
      </c>
      <c r="X6537" s="0" t="s">
        <v>23</v>
      </c>
      <c r="Y6537" s="0" t="s">
        <v>23</v>
      </c>
      <c r="Z6537" s="0" t="s">
        <v>28</v>
      </c>
      <c r="AA6537" s="0" t="s">
        <v>28</v>
      </c>
      <c r="AB6537" s="0" t="s">
        <v>23</v>
      </c>
    </row>
    <row r="6538">
      <c r="A6538" s="6" t="s">
        <v>7518</v>
      </c>
      <c r="B6538" s="6" t="s">
        <v>22</v>
      </c>
      <c r="C6538" s="6" t="s">
        <v>22</v>
      </c>
      <c r="D6538" s="6" t="s">
        <v>23</v>
      </c>
      <c r="E6538" s="6" t="s">
        <v>23</v>
      </c>
      <c r="F6538" s="6" t="s">
        <v>23</v>
      </c>
      <c r="G6538" s="6" t="s">
        <v>23</v>
      </c>
      <c r="H6538" s="6" t="s">
        <v>23</v>
      </c>
      <c r="I6538" s="10" t="s">
        <v>23</v>
      </c>
      <c r="J6538" s="0" t="s">
        <v>23</v>
      </c>
      <c r="K6538" s="0" t="s">
        <v>23</v>
      </c>
      <c r="L6538" s="0" t="s">
        <v>3503</v>
      </c>
      <c r="M6538" s="0">
        <v>0</v>
      </c>
      <c r="N6538" s="0">
        <v>0</v>
      </c>
      <c r="O6538" s="7">
        <v>0</v>
      </c>
      <c r="P6538" s="7" t="s">
        <v>23</v>
      </c>
      <c r="Q6538" s="7">
        <v>114000</v>
      </c>
      <c r="R6538" s="7">
        <v>27000</v>
      </c>
      <c r="S6538" s="11">
        <v>0</v>
      </c>
      <c r="T6538" s="13">
        <v>141000</v>
      </c>
      <c r="U6538" s="13" t="s">
        <v>209</v>
      </c>
      <c r="V6538" s="0" t="s">
        <v>26</v>
      </c>
      <c r="W6538" s="0" t="s">
        <v>7517</v>
      </c>
      <c r="X6538" s="0" t="s">
        <v>23</v>
      </c>
      <c r="Y6538" s="0" t="s">
        <v>23</v>
      </c>
      <c r="Z6538" s="0" t="s">
        <v>28</v>
      </c>
      <c r="AA6538" s="0" t="s">
        <v>28</v>
      </c>
      <c r="AB6538" s="0" t="s">
        <v>23</v>
      </c>
    </row>
    <row r="6539">
      <c r="A6539" s="6" t="s">
        <v>7519</v>
      </c>
      <c r="B6539" s="6" t="s">
        <v>22</v>
      </c>
      <c r="C6539" s="6" t="s">
        <v>22</v>
      </c>
      <c r="D6539" s="6" t="s">
        <v>23</v>
      </c>
      <c r="E6539" s="6" t="s">
        <v>23</v>
      </c>
      <c r="F6539" s="6" t="s">
        <v>23</v>
      </c>
      <c r="G6539" s="6" t="s">
        <v>23</v>
      </c>
      <c r="H6539" s="6" t="s">
        <v>23</v>
      </c>
      <c r="I6539" s="10" t="s">
        <v>23</v>
      </c>
      <c r="J6539" s="0" t="s">
        <v>23</v>
      </c>
      <c r="K6539" s="0" t="s">
        <v>23</v>
      </c>
      <c r="L6539" s="0" t="s">
        <v>3505</v>
      </c>
      <c r="M6539" s="0">
        <v>0</v>
      </c>
      <c r="N6539" s="0">
        <v>0</v>
      </c>
      <c r="O6539" s="7">
        <v>0</v>
      </c>
      <c r="P6539" s="7" t="s">
        <v>23</v>
      </c>
      <c r="Q6539" s="7">
        <v>114000</v>
      </c>
      <c r="R6539" s="7">
        <v>27000</v>
      </c>
      <c r="S6539" s="11">
        <v>0</v>
      </c>
      <c r="T6539" s="13">
        <v>141000</v>
      </c>
      <c r="U6539" s="13" t="s">
        <v>212</v>
      </c>
      <c r="V6539" s="0" t="s">
        <v>26</v>
      </c>
      <c r="W6539" s="0" t="s">
        <v>7518</v>
      </c>
      <c r="X6539" s="0" t="s">
        <v>23</v>
      </c>
      <c r="Y6539" s="0" t="s">
        <v>23</v>
      </c>
      <c r="Z6539" s="0" t="s">
        <v>28</v>
      </c>
      <c r="AA6539" s="0" t="s">
        <v>28</v>
      </c>
      <c r="AB6539" s="0" t="s">
        <v>23</v>
      </c>
    </row>
    <row r="6540">
      <c r="A6540" s="6" t="s">
        <v>7520</v>
      </c>
      <c r="B6540" s="6" t="s">
        <v>42</v>
      </c>
      <c r="C6540" s="6" t="s">
        <v>22</v>
      </c>
      <c r="D6540" s="6" t="s">
        <v>23</v>
      </c>
      <c r="E6540" s="6" t="s">
        <v>23</v>
      </c>
      <c r="F6540" s="6" t="s">
        <v>23</v>
      </c>
      <c r="G6540" s="6" t="s">
        <v>23</v>
      </c>
      <c r="H6540" s="6" t="s">
        <v>23</v>
      </c>
      <c r="I6540" s="10" t="s">
        <v>23</v>
      </c>
      <c r="J6540" s="0" t="s">
        <v>23</v>
      </c>
      <c r="K6540" s="0" t="s">
        <v>23</v>
      </c>
      <c r="L6540" s="0" t="s">
        <v>3507</v>
      </c>
      <c r="M6540" s="0">
        <v>0</v>
      </c>
      <c r="N6540" s="0">
        <v>0</v>
      </c>
      <c r="O6540" s="7">
        <v>0</v>
      </c>
      <c r="P6540" s="7" t="s">
        <v>23</v>
      </c>
      <c r="Q6540" s="7">
        <v>114000</v>
      </c>
      <c r="R6540" s="7">
        <v>27000</v>
      </c>
      <c r="S6540" s="11">
        <v>0</v>
      </c>
      <c r="T6540" s="13">
        <v>141000</v>
      </c>
      <c r="U6540" s="13" t="s">
        <v>3508</v>
      </c>
      <c r="V6540" s="0" t="s">
        <v>26</v>
      </c>
      <c r="W6540" s="0" t="s">
        <v>7519</v>
      </c>
      <c r="X6540" s="0" t="s">
        <v>23</v>
      </c>
      <c r="Y6540" s="0" t="s">
        <v>23</v>
      </c>
      <c r="Z6540" s="0" t="s">
        <v>28</v>
      </c>
      <c r="AA6540" s="0" t="s">
        <v>28</v>
      </c>
      <c r="AB6540" s="0" t="s">
        <v>23</v>
      </c>
    </row>
    <row r="6541">
      <c r="A6541" s="6" t="s">
        <v>7520</v>
      </c>
      <c r="B6541" s="6" t="s">
        <v>23</v>
      </c>
      <c r="C6541" s="6" t="s">
        <v>23</v>
      </c>
      <c r="D6541" s="6">
        <v>2023</v>
      </c>
      <c r="E6541" s="6">
        <v>10</v>
      </c>
      <c r="F6541" s="6" t="s">
        <v>26</v>
      </c>
      <c r="G6541" s="6" t="s">
        <v>64</v>
      </c>
      <c r="H6541" s="6">
        <v>4</v>
      </c>
      <c r="I6541" s="10">
        <v>0</v>
      </c>
      <c r="J6541" s="0">
        <v>45208</v>
      </c>
      <c r="K6541" s="0" t="s">
        <v>334</v>
      </c>
      <c r="L6541" s="0" t="s">
        <v>6794</v>
      </c>
      <c r="M6541" s="0">
        <v>2858</v>
      </c>
      <c r="N6541" s="0">
        <v>1</v>
      </c>
      <c r="O6541" s="7">
        <v>0</v>
      </c>
      <c r="P6541" s="7" t="s">
        <v>23</v>
      </c>
      <c r="Q6541" s="7">
        <v>0</v>
      </c>
      <c r="R6541" s="7">
        <v>27000</v>
      </c>
      <c r="S6541" s="11">
        <v>0</v>
      </c>
      <c r="T6541" s="13">
        <v>0</v>
      </c>
      <c r="U6541" s="13" t="s">
        <v>3508</v>
      </c>
      <c r="V6541" s="0" t="s">
        <v>26</v>
      </c>
      <c r="W6541" s="0" t="s">
        <v>7519</v>
      </c>
      <c r="X6541" s="0">
        <v>1</v>
      </c>
      <c r="Y6541" s="0" t="s">
        <v>276</v>
      </c>
      <c r="Z6541" s="0" t="s">
        <v>28</v>
      </c>
      <c r="AA6541" s="0" t="s">
        <v>66</v>
      </c>
      <c r="AB6541" s="0" t="s">
        <v>23</v>
      </c>
    </row>
    <row r="6542">
      <c r="A6542" s="6" t="s">
        <v>7521</v>
      </c>
      <c r="B6542" s="6" t="s">
        <v>22</v>
      </c>
      <c r="C6542" s="6" t="s">
        <v>22</v>
      </c>
      <c r="D6542" s="6" t="s">
        <v>23</v>
      </c>
      <c r="E6542" s="6" t="s">
        <v>23</v>
      </c>
      <c r="F6542" s="6" t="s">
        <v>23</v>
      </c>
      <c r="G6542" s="6" t="s">
        <v>23</v>
      </c>
      <c r="H6542" s="6" t="s">
        <v>23</v>
      </c>
      <c r="I6542" s="10" t="s">
        <v>23</v>
      </c>
      <c r="J6542" s="0" t="s">
        <v>23</v>
      </c>
      <c r="K6542" s="0" t="s">
        <v>23</v>
      </c>
      <c r="L6542" s="0" t="s">
        <v>3661</v>
      </c>
      <c r="M6542" s="0">
        <v>0</v>
      </c>
      <c r="N6542" s="0">
        <v>0</v>
      </c>
      <c r="O6542" s="7">
        <v>0</v>
      </c>
      <c r="P6542" s="7" t="s">
        <v>23</v>
      </c>
      <c r="Q6542" s="7">
        <v>405513.98</v>
      </c>
      <c r="R6542" s="7">
        <v>192775.86</v>
      </c>
      <c r="S6542" s="11">
        <v>0</v>
      </c>
      <c r="T6542" s="13">
        <v>598289.84</v>
      </c>
      <c r="U6542" s="13" t="s">
        <v>44</v>
      </c>
      <c r="V6542" s="0" t="s">
        <v>26</v>
      </c>
      <c r="W6542" s="0" t="s">
        <v>7484</v>
      </c>
      <c r="X6542" s="0" t="s">
        <v>23</v>
      </c>
      <c r="Y6542" s="0" t="s">
        <v>23</v>
      </c>
      <c r="Z6542" s="0" t="s">
        <v>28</v>
      </c>
      <c r="AA6542" s="0" t="s">
        <v>28</v>
      </c>
      <c r="AB6542" s="0" t="s">
        <v>23</v>
      </c>
    </row>
    <row r="6543">
      <c r="A6543" s="6" t="s">
        <v>7522</v>
      </c>
      <c r="B6543" s="6" t="s">
        <v>22</v>
      </c>
      <c r="C6543" s="6" t="s">
        <v>22</v>
      </c>
      <c r="D6543" s="6" t="s">
        <v>23</v>
      </c>
      <c r="E6543" s="6" t="s">
        <v>23</v>
      </c>
      <c r="F6543" s="6" t="s">
        <v>23</v>
      </c>
      <c r="G6543" s="6" t="s">
        <v>23</v>
      </c>
      <c r="H6543" s="6" t="s">
        <v>23</v>
      </c>
      <c r="I6543" s="10" t="s">
        <v>23</v>
      </c>
      <c r="J6543" s="0" t="s">
        <v>23</v>
      </c>
      <c r="K6543" s="0" t="s">
        <v>23</v>
      </c>
      <c r="L6543" s="0" t="s">
        <v>3503</v>
      </c>
      <c r="M6543" s="0">
        <v>0</v>
      </c>
      <c r="N6543" s="0">
        <v>0</v>
      </c>
      <c r="O6543" s="7">
        <v>0</v>
      </c>
      <c r="P6543" s="7" t="s">
        <v>23</v>
      </c>
      <c r="Q6543" s="7">
        <v>405513.98</v>
      </c>
      <c r="R6543" s="7">
        <v>192775.86</v>
      </c>
      <c r="S6543" s="11">
        <v>0</v>
      </c>
      <c r="T6543" s="13">
        <v>598289.84</v>
      </c>
      <c r="U6543" s="13" t="s">
        <v>209</v>
      </c>
      <c r="V6543" s="0" t="s">
        <v>26</v>
      </c>
      <c r="W6543" s="0" t="s">
        <v>7521</v>
      </c>
      <c r="X6543" s="0" t="s">
        <v>23</v>
      </c>
      <c r="Y6543" s="0" t="s">
        <v>23</v>
      </c>
      <c r="Z6543" s="0" t="s">
        <v>28</v>
      </c>
      <c r="AA6543" s="0" t="s">
        <v>28</v>
      </c>
      <c r="AB6543" s="0" t="s">
        <v>23</v>
      </c>
    </row>
    <row r="6544">
      <c r="A6544" s="6" t="s">
        <v>7523</v>
      </c>
      <c r="B6544" s="6" t="s">
        <v>22</v>
      </c>
      <c r="C6544" s="6" t="s">
        <v>22</v>
      </c>
      <c r="D6544" s="6" t="s">
        <v>23</v>
      </c>
      <c r="E6544" s="6" t="s">
        <v>23</v>
      </c>
      <c r="F6544" s="6" t="s">
        <v>23</v>
      </c>
      <c r="G6544" s="6" t="s">
        <v>23</v>
      </c>
      <c r="H6544" s="6" t="s">
        <v>23</v>
      </c>
      <c r="I6544" s="10" t="s">
        <v>23</v>
      </c>
      <c r="J6544" s="0" t="s">
        <v>23</v>
      </c>
      <c r="K6544" s="0" t="s">
        <v>23</v>
      </c>
      <c r="L6544" s="0" t="s">
        <v>3505</v>
      </c>
      <c r="M6544" s="0">
        <v>0</v>
      </c>
      <c r="N6544" s="0">
        <v>0</v>
      </c>
      <c r="O6544" s="7">
        <v>0</v>
      </c>
      <c r="P6544" s="7" t="s">
        <v>23</v>
      </c>
      <c r="Q6544" s="7">
        <v>405513.98</v>
      </c>
      <c r="R6544" s="7">
        <v>192775.86</v>
      </c>
      <c r="S6544" s="11">
        <v>0</v>
      </c>
      <c r="T6544" s="13">
        <v>598289.84</v>
      </c>
      <c r="U6544" s="13" t="s">
        <v>212</v>
      </c>
      <c r="V6544" s="0" t="s">
        <v>26</v>
      </c>
      <c r="W6544" s="0" t="s">
        <v>7522</v>
      </c>
      <c r="X6544" s="0" t="s">
        <v>23</v>
      </c>
      <c r="Y6544" s="0" t="s">
        <v>23</v>
      </c>
      <c r="Z6544" s="0" t="s">
        <v>28</v>
      </c>
      <c r="AA6544" s="0" t="s">
        <v>28</v>
      </c>
      <c r="AB6544" s="0" t="s">
        <v>23</v>
      </c>
    </row>
    <row r="6545">
      <c r="A6545" s="6" t="s">
        <v>7524</v>
      </c>
      <c r="B6545" s="6" t="s">
        <v>42</v>
      </c>
      <c r="C6545" s="6" t="s">
        <v>22</v>
      </c>
      <c r="D6545" s="6" t="s">
        <v>23</v>
      </c>
      <c r="E6545" s="6" t="s">
        <v>23</v>
      </c>
      <c r="F6545" s="6" t="s">
        <v>23</v>
      </c>
      <c r="G6545" s="6" t="s">
        <v>23</v>
      </c>
      <c r="H6545" s="6" t="s">
        <v>23</v>
      </c>
      <c r="I6545" s="10" t="s">
        <v>23</v>
      </c>
      <c r="J6545" s="0" t="s">
        <v>23</v>
      </c>
      <c r="K6545" s="0" t="s">
        <v>23</v>
      </c>
      <c r="L6545" s="0" t="s">
        <v>3507</v>
      </c>
      <c r="M6545" s="0">
        <v>0</v>
      </c>
      <c r="N6545" s="0">
        <v>0</v>
      </c>
      <c r="O6545" s="7">
        <v>0</v>
      </c>
      <c r="P6545" s="7" t="s">
        <v>23</v>
      </c>
      <c r="Q6545" s="7">
        <v>405513.98</v>
      </c>
      <c r="R6545" s="7">
        <v>192775.86</v>
      </c>
      <c r="S6545" s="11">
        <v>0</v>
      </c>
      <c r="T6545" s="13">
        <v>598289.84</v>
      </c>
      <c r="U6545" s="13" t="s">
        <v>3508</v>
      </c>
      <c r="V6545" s="0" t="s">
        <v>26</v>
      </c>
      <c r="W6545" s="0" t="s">
        <v>7523</v>
      </c>
      <c r="X6545" s="0" t="s">
        <v>23</v>
      </c>
      <c r="Y6545" s="0" t="s">
        <v>23</v>
      </c>
      <c r="Z6545" s="0" t="s">
        <v>28</v>
      </c>
      <c r="AA6545" s="0" t="s">
        <v>28</v>
      </c>
      <c r="AB6545" s="0" t="s">
        <v>23</v>
      </c>
    </row>
    <row r="6546">
      <c r="A6546" s="6" t="s">
        <v>7524</v>
      </c>
      <c r="B6546" s="6" t="s">
        <v>23</v>
      </c>
      <c r="C6546" s="6" t="s">
        <v>23</v>
      </c>
      <c r="D6546" s="6">
        <v>2023</v>
      </c>
      <c r="E6546" s="6">
        <v>10</v>
      </c>
      <c r="F6546" s="6" t="s">
        <v>26</v>
      </c>
      <c r="G6546" s="6" t="s">
        <v>64</v>
      </c>
      <c r="H6546" s="6">
        <v>4</v>
      </c>
      <c r="I6546" s="10">
        <v>0</v>
      </c>
      <c r="J6546" s="0">
        <v>45208</v>
      </c>
      <c r="K6546" s="0" t="s">
        <v>334</v>
      </c>
      <c r="L6546" s="0" t="s">
        <v>6794</v>
      </c>
      <c r="M6546" s="0">
        <v>2858</v>
      </c>
      <c r="N6546" s="0">
        <v>1</v>
      </c>
      <c r="O6546" s="7">
        <v>0</v>
      </c>
      <c r="P6546" s="7" t="s">
        <v>23</v>
      </c>
      <c r="Q6546" s="7">
        <v>0</v>
      </c>
      <c r="R6546" s="7">
        <v>46500</v>
      </c>
      <c r="S6546" s="11">
        <v>0</v>
      </c>
      <c r="T6546" s="13">
        <v>0</v>
      </c>
      <c r="U6546" s="13" t="s">
        <v>3508</v>
      </c>
      <c r="V6546" s="0" t="s">
        <v>26</v>
      </c>
      <c r="W6546" s="0" t="s">
        <v>7523</v>
      </c>
      <c r="X6546" s="0">
        <v>1</v>
      </c>
      <c r="Y6546" s="0" t="s">
        <v>276</v>
      </c>
      <c r="Z6546" s="0" t="s">
        <v>28</v>
      </c>
      <c r="AA6546" s="0" t="s">
        <v>66</v>
      </c>
      <c r="AB6546" s="0" t="s">
        <v>23</v>
      </c>
    </row>
    <row r="6547">
      <c r="A6547" s="6" t="s">
        <v>7524</v>
      </c>
      <c r="B6547" s="6" t="s">
        <v>23</v>
      </c>
      <c r="C6547" s="6" t="s">
        <v>23</v>
      </c>
      <c r="D6547" s="6">
        <v>2023</v>
      </c>
      <c r="E6547" s="6">
        <v>10</v>
      </c>
      <c r="F6547" s="6" t="s">
        <v>26</v>
      </c>
      <c r="G6547" s="6" t="s">
        <v>64</v>
      </c>
      <c r="H6547" s="6">
        <v>4</v>
      </c>
      <c r="I6547" s="10">
        <v>0</v>
      </c>
      <c r="J6547" s="0">
        <v>45208</v>
      </c>
      <c r="K6547" s="0" t="s">
        <v>334</v>
      </c>
      <c r="L6547" s="0" t="s">
        <v>6799</v>
      </c>
      <c r="M6547" s="0">
        <v>2859</v>
      </c>
      <c r="N6547" s="0">
        <v>1</v>
      </c>
      <c r="O6547" s="7">
        <v>0</v>
      </c>
      <c r="P6547" s="7" t="s">
        <v>23</v>
      </c>
      <c r="Q6547" s="7">
        <v>0</v>
      </c>
      <c r="R6547" s="7">
        <v>73000</v>
      </c>
      <c r="S6547" s="11">
        <v>0</v>
      </c>
      <c r="T6547" s="13">
        <v>0</v>
      </c>
      <c r="U6547" s="13" t="s">
        <v>3508</v>
      </c>
      <c r="V6547" s="0" t="s">
        <v>26</v>
      </c>
      <c r="W6547" s="0" t="s">
        <v>7523</v>
      </c>
      <c r="X6547" s="0">
        <v>1</v>
      </c>
      <c r="Y6547" s="0" t="s">
        <v>276</v>
      </c>
      <c r="Z6547" s="0" t="s">
        <v>28</v>
      </c>
      <c r="AA6547" s="0" t="s">
        <v>66</v>
      </c>
      <c r="AB6547" s="0" t="s">
        <v>23</v>
      </c>
    </row>
    <row r="6548">
      <c r="A6548" s="6" t="s">
        <v>7524</v>
      </c>
      <c r="B6548" s="6" t="s">
        <v>23</v>
      </c>
      <c r="C6548" s="6" t="s">
        <v>23</v>
      </c>
      <c r="D6548" s="6">
        <v>2023</v>
      </c>
      <c r="E6548" s="6">
        <v>10</v>
      </c>
      <c r="F6548" s="6" t="s">
        <v>26</v>
      </c>
      <c r="G6548" s="6" t="s">
        <v>64</v>
      </c>
      <c r="H6548" s="6">
        <v>4</v>
      </c>
      <c r="I6548" s="10">
        <v>0</v>
      </c>
      <c r="J6548" s="0">
        <v>45208</v>
      </c>
      <c r="K6548" s="0" t="s">
        <v>334</v>
      </c>
      <c r="L6548" s="0" t="s">
        <v>6800</v>
      </c>
      <c r="M6548" s="0">
        <v>2860</v>
      </c>
      <c r="N6548" s="0">
        <v>1</v>
      </c>
      <c r="O6548" s="7">
        <v>0</v>
      </c>
      <c r="P6548" s="7" t="s">
        <v>23</v>
      </c>
      <c r="Q6548" s="7">
        <v>0</v>
      </c>
      <c r="R6548" s="7">
        <v>73275.86</v>
      </c>
      <c r="S6548" s="11">
        <v>0</v>
      </c>
      <c r="T6548" s="13">
        <v>0</v>
      </c>
      <c r="U6548" s="13" t="s">
        <v>3508</v>
      </c>
      <c r="V6548" s="0" t="s">
        <v>26</v>
      </c>
      <c r="W6548" s="0" t="s">
        <v>7523</v>
      </c>
      <c r="X6548" s="0">
        <v>1</v>
      </c>
      <c r="Y6548" s="0" t="s">
        <v>276</v>
      </c>
      <c r="Z6548" s="0" t="s">
        <v>28</v>
      </c>
      <c r="AA6548" s="0" t="s">
        <v>66</v>
      </c>
      <c r="AB6548" s="0" t="s">
        <v>23</v>
      </c>
    </row>
    <row r="6549">
      <c r="A6549" s="6" t="s">
        <v>7525</v>
      </c>
      <c r="B6549" s="6" t="s">
        <v>22</v>
      </c>
      <c r="C6549" s="6" t="s">
        <v>22</v>
      </c>
      <c r="D6549" s="6" t="s">
        <v>23</v>
      </c>
      <c r="E6549" s="6" t="s">
        <v>23</v>
      </c>
      <c r="F6549" s="6" t="s">
        <v>23</v>
      </c>
      <c r="G6549" s="6" t="s">
        <v>23</v>
      </c>
      <c r="H6549" s="6" t="s">
        <v>23</v>
      </c>
      <c r="I6549" s="10" t="s">
        <v>23</v>
      </c>
      <c r="J6549" s="0" t="s">
        <v>23</v>
      </c>
      <c r="K6549" s="0" t="s">
        <v>23</v>
      </c>
      <c r="L6549" s="0" t="s">
        <v>3671</v>
      </c>
      <c r="M6549" s="0">
        <v>0</v>
      </c>
      <c r="N6549" s="0">
        <v>0</v>
      </c>
      <c r="O6549" s="7">
        <v>0</v>
      </c>
      <c r="P6549" s="7" t="s">
        <v>23</v>
      </c>
      <c r="Q6549" s="7">
        <v>312614.22</v>
      </c>
      <c r="R6549" s="7">
        <v>36441.11</v>
      </c>
      <c r="S6549" s="11">
        <v>0</v>
      </c>
      <c r="T6549" s="13">
        <v>349055.33</v>
      </c>
      <c r="U6549" s="13" t="s">
        <v>44</v>
      </c>
      <c r="V6549" s="0" t="s">
        <v>26</v>
      </c>
      <c r="W6549" s="0" t="s">
        <v>7484</v>
      </c>
      <c r="X6549" s="0" t="s">
        <v>23</v>
      </c>
      <c r="Y6549" s="0" t="s">
        <v>23</v>
      </c>
      <c r="Z6549" s="0" t="s">
        <v>28</v>
      </c>
      <c r="AA6549" s="0" t="s">
        <v>28</v>
      </c>
      <c r="AB6549" s="0" t="s">
        <v>23</v>
      </c>
    </row>
    <row r="6550">
      <c r="A6550" s="6" t="s">
        <v>7526</v>
      </c>
      <c r="B6550" s="6" t="s">
        <v>22</v>
      </c>
      <c r="C6550" s="6" t="s">
        <v>22</v>
      </c>
      <c r="D6550" s="6" t="s">
        <v>23</v>
      </c>
      <c r="E6550" s="6" t="s">
        <v>23</v>
      </c>
      <c r="F6550" s="6" t="s">
        <v>23</v>
      </c>
      <c r="G6550" s="6" t="s">
        <v>23</v>
      </c>
      <c r="H6550" s="6" t="s">
        <v>23</v>
      </c>
      <c r="I6550" s="10" t="s">
        <v>23</v>
      </c>
      <c r="J6550" s="0" t="s">
        <v>23</v>
      </c>
      <c r="K6550" s="0" t="s">
        <v>23</v>
      </c>
      <c r="L6550" s="0" t="s">
        <v>3503</v>
      </c>
      <c r="M6550" s="0">
        <v>0</v>
      </c>
      <c r="N6550" s="0">
        <v>0</v>
      </c>
      <c r="O6550" s="7">
        <v>0</v>
      </c>
      <c r="P6550" s="7" t="s">
        <v>23</v>
      </c>
      <c r="Q6550" s="7">
        <v>312614.22</v>
      </c>
      <c r="R6550" s="7">
        <v>36441.11</v>
      </c>
      <c r="S6550" s="11">
        <v>0</v>
      </c>
      <c r="T6550" s="13">
        <v>349055.33</v>
      </c>
      <c r="U6550" s="13" t="s">
        <v>209</v>
      </c>
      <c r="V6550" s="0" t="s">
        <v>26</v>
      </c>
      <c r="W6550" s="0" t="s">
        <v>7525</v>
      </c>
      <c r="X6550" s="0" t="s">
        <v>23</v>
      </c>
      <c r="Y6550" s="0" t="s">
        <v>23</v>
      </c>
      <c r="Z6550" s="0" t="s">
        <v>28</v>
      </c>
      <c r="AA6550" s="0" t="s">
        <v>28</v>
      </c>
      <c r="AB6550" s="0" t="s">
        <v>23</v>
      </c>
    </row>
    <row r="6551">
      <c r="A6551" s="6" t="s">
        <v>7527</v>
      </c>
      <c r="B6551" s="6" t="s">
        <v>22</v>
      </c>
      <c r="C6551" s="6" t="s">
        <v>22</v>
      </c>
      <c r="D6551" s="6" t="s">
        <v>23</v>
      </c>
      <c r="E6551" s="6" t="s">
        <v>23</v>
      </c>
      <c r="F6551" s="6" t="s">
        <v>23</v>
      </c>
      <c r="G6551" s="6" t="s">
        <v>23</v>
      </c>
      <c r="H6551" s="6" t="s">
        <v>23</v>
      </c>
      <c r="I6551" s="10" t="s">
        <v>23</v>
      </c>
      <c r="J6551" s="0" t="s">
        <v>23</v>
      </c>
      <c r="K6551" s="0" t="s">
        <v>23</v>
      </c>
      <c r="L6551" s="0" t="s">
        <v>3505</v>
      </c>
      <c r="M6551" s="0">
        <v>0</v>
      </c>
      <c r="N6551" s="0">
        <v>0</v>
      </c>
      <c r="O6551" s="7">
        <v>0</v>
      </c>
      <c r="P6551" s="7" t="s">
        <v>23</v>
      </c>
      <c r="Q6551" s="7">
        <v>312614.22</v>
      </c>
      <c r="R6551" s="7">
        <v>36441.11</v>
      </c>
      <c r="S6551" s="11">
        <v>0</v>
      </c>
      <c r="T6551" s="13">
        <v>349055.33</v>
      </c>
      <c r="U6551" s="13" t="s">
        <v>212</v>
      </c>
      <c r="V6551" s="0" t="s">
        <v>26</v>
      </c>
      <c r="W6551" s="0" t="s">
        <v>7526</v>
      </c>
      <c r="X6551" s="0" t="s">
        <v>23</v>
      </c>
      <c r="Y6551" s="0" t="s">
        <v>23</v>
      </c>
      <c r="Z6551" s="0" t="s">
        <v>28</v>
      </c>
      <c r="AA6551" s="0" t="s">
        <v>28</v>
      </c>
      <c r="AB6551" s="0" t="s">
        <v>23</v>
      </c>
    </row>
    <row r="6552">
      <c r="A6552" s="6" t="s">
        <v>7528</v>
      </c>
      <c r="B6552" s="6" t="s">
        <v>42</v>
      </c>
      <c r="C6552" s="6" t="s">
        <v>22</v>
      </c>
      <c r="D6552" s="6" t="s">
        <v>23</v>
      </c>
      <c r="E6552" s="6" t="s">
        <v>23</v>
      </c>
      <c r="F6552" s="6" t="s">
        <v>23</v>
      </c>
      <c r="G6552" s="6" t="s">
        <v>23</v>
      </c>
      <c r="H6552" s="6" t="s">
        <v>23</v>
      </c>
      <c r="I6552" s="10" t="s">
        <v>23</v>
      </c>
      <c r="J6552" s="0" t="s">
        <v>23</v>
      </c>
      <c r="K6552" s="0" t="s">
        <v>23</v>
      </c>
      <c r="L6552" s="0" t="s">
        <v>3507</v>
      </c>
      <c r="M6552" s="0">
        <v>0</v>
      </c>
      <c r="N6552" s="0">
        <v>0</v>
      </c>
      <c r="O6552" s="7">
        <v>0</v>
      </c>
      <c r="P6552" s="7" t="s">
        <v>23</v>
      </c>
      <c r="Q6552" s="7">
        <v>312614.22</v>
      </c>
      <c r="R6552" s="7">
        <v>36441.11</v>
      </c>
      <c r="S6552" s="11">
        <v>0</v>
      </c>
      <c r="T6552" s="13">
        <v>349055.33</v>
      </c>
      <c r="U6552" s="13" t="s">
        <v>3508</v>
      </c>
      <c r="V6552" s="0" t="s">
        <v>26</v>
      </c>
      <c r="W6552" s="0" t="s">
        <v>7527</v>
      </c>
      <c r="X6552" s="0" t="s">
        <v>23</v>
      </c>
      <c r="Y6552" s="0" t="s">
        <v>23</v>
      </c>
      <c r="Z6552" s="0" t="s">
        <v>28</v>
      </c>
      <c r="AA6552" s="0" t="s">
        <v>28</v>
      </c>
      <c r="AB6552" s="0" t="s">
        <v>23</v>
      </c>
    </row>
    <row r="6553">
      <c r="A6553" s="6" t="s">
        <v>7528</v>
      </c>
      <c r="B6553" s="6" t="s">
        <v>23</v>
      </c>
      <c r="C6553" s="6" t="s">
        <v>23</v>
      </c>
      <c r="D6553" s="6">
        <v>2023</v>
      </c>
      <c r="E6553" s="6">
        <v>10</v>
      </c>
      <c r="F6553" s="6" t="s">
        <v>67</v>
      </c>
      <c r="G6553" s="6" t="s">
        <v>88</v>
      </c>
      <c r="H6553" s="6">
        <v>518</v>
      </c>
      <c r="I6553" s="10">
        <v>0</v>
      </c>
      <c r="J6553" s="0">
        <v>45202</v>
      </c>
      <c r="K6553" s="0" t="s">
        <v>89</v>
      </c>
      <c r="L6553" s="0" t="s">
        <v>3695</v>
      </c>
      <c r="M6553" s="0">
        <v>2869</v>
      </c>
      <c r="N6553" s="0">
        <v>1</v>
      </c>
      <c r="O6553" s="7">
        <v>0</v>
      </c>
      <c r="P6553" s="7" t="s">
        <v>276</v>
      </c>
      <c r="Q6553" s="7">
        <v>0</v>
      </c>
      <c r="R6553" s="7">
        <v>1730.86</v>
      </c>
      <c r="S6553" s="11">
        <v>0</v>
      </c>
      <c r="T6553" s="13">
        <v>0</v>
      </c>
      <c r="U6553" s="13" t="s">
        <v>3508</v>
      </c>
      <c r="V6553" s="0" t="s">
        <v>26</v>
      </c>
      <c r="W6553" s="0" t="s">
        <v>7527</v>
      </c>
      <c r="X6553" s="0">
        <v>1</v>
      </c>
      <c r="Y6553" s="0" t="s">
        <v>276</v>
      </c>
      <c r="Z6553" s="0" t="s">
        <v>28</v>
      </c>
      <c r="AA6553" s="0" t="s">
        <v>66</v>
      </c>
      <c r="AB6553" s="0" t="s">
        <v>23</v>
      </c>
    </row>
    <row r="6554">
      <c r="A6554" s="6" t="s">
        <v>7528</v>
      </c>
      <c r="B6554" s="6" t="s">
        <v>23</v>
      </c>
      <c r="C6554" s="6" t="s">
        <v>23</v>
      </c>
      <c r="D6554" s="6">
        <v>2023</v>
      </c>
      <c r="E6554" s="6">
        <v>10</v>
      </c>
      <c r="F6554" s="6" t="s">
        <v>67</v>
      </c>
      <c r="G6554" s="6" t="s">
        <v>88</v>
      </c>
      <c r="H6554" s="6">
        <v>524</v>
      </c>
      <c r="I6554" s="10">
        <v>0</v>
      </c>
      <c r="J6554" s="0">
        <v>45218</v>
      </c>
      <c r="K6554" s="0" t="s">
        <v>100</v>
      </c>
      <c r="L6554" s="0" t="s">
        <v>6805</v>
      </c>
      <c r="M6554" s="0">
        <v>2793</v>
      </c>
      <c r="N6554" s="0">
        <v>1</v>
      </c>
      <c r="O6554" s="7">
        <v>0</v>
      </c>
      <c r="P6554" s="7" t="s">
        <v>23</v>
      </c>
      <c r="Q6554" s="7">
        <v>0</v>
      </c>
      <c r="R6554" s="7">
        <v>3001.14</v>
      </c>
      <c r="S6554" s="11">
        <v>0</v>
      </c>
      <c r="T6554" s="13">
        <v>0</v>
      </c>
      <c r="U6554" s="13" t="s">
        <v>3508</v>
      </c>
      <c r="V6554" s="0" t="s">
        <v>26</v>
      </c>
      <c r="W6554" s="0" t="s">
        <v>7527</v>
      </c>
      <c r="X6554" s="0">
        <v>1</v>
      </c>
      <c r="Y6554" s="0" t="s">
        <v>276</v>
      </c>
      <c r="Z6554" s="0" t="s">
        <v>28</v>
      </c>
      <c r="AA6554" s="0" t="s">
        <v>66</v>
      </c>
      <c r="AB6554" s="0" t="s">
        <v>23</v>
      </c>
    </row>
    <row r="6555">
      <c r="A6555" s="6" t="s">
        <v>7528</v>
      </c>
      <c r="B6555" s="6" t="s">
        <v>23</v>
      </c>
      <c r="C6555" s="6" t="s">
        <v>23</v>
      </c>
      <c r="D6555" s="6">
        <v>2023</v>
      </c>
      <c r="E6555" s="6">
        <v>10</v>
      </c>
      <c r="F6555" s="6" t="s">
        <v>67</v>
      </c>
      <c r="G6555" s="6" t="s">
        <v>88</v>
      </c>
      <c r="H6555" s="6">
        <v>524</v>
      </c>
      <c r="I6555" s="10">
        <v>0</v>
      </c>
      <c r="J6555" s="0">
        <v>45218</v>
      </c>
      <c r="K6555" s="0" t="s">
        <v>100</v>
      </c>
      <c r="L6555" s="0" t="s">
        <v>6806</v>
      </c>
      <c r="M6555" s="0">
        <v>2834</v>
      </c>
      <c r="N6555" s="0">
        <v>1</v>
      </c>
      <c r="O6555" s="7">
        <v>0</v>
      </c>
      <c r="P6555" s="7" t="s">
        <v>23</v>
      </c>
      <c r="Q6555" s="7">
        <v>0</v>
      </c>
      <c r="R6555" s="7">
        <v>1168.15</v>
      </c>
      <c r="S6555" s="11">
        <v>0</v>
      </c>
      <c r="T6555" s="13">
        <v>0</v>
      </c>
      <c r="U6555" s="13" t="s">
        <v>3508</v>
      </c>
      <c r="V6555" s="0" t="s">
        <v>26</v>
      </c>
      <c r="W6555" s="0" t="s">
        <v>7527</v>
      </c>
      <c r="X6555" s="0">
        <v>1</v>
      </c>
      <c r="Y6555" s="0" t="s">
        <v>276</v>
      </c>
      <c r="Z6555" s="0" t="s">
        <v>28</v>
      </c>
      <c r="AA6555" s="0" t="s">
        <v>66</v>
      </c>
      <c r="AB6555" s="0" t="s">
        <v>23</v>
      </c>
    </row>
    <row r="6556">
      <c r="A6556" s="6" t="s">
        <v>7528</v>
      </c>
      <c r="B6556" s="6" t="s">
        <v>23</v>
      </c>
      <c r="C6556" s="6" t="s">
        <v>23</v>
      </c>
      <c r="D6556" s="6">
        <v>2023</v>
      </c>
      <c r="E6556" s="6">
        <v>10</v>
      </c>
      <c r="F6556" s="6" t="s">
        <v>67</v>
      </c>
      <c r="G6556" s="6" t="s">
        <v>88</v>
      </c>
      <c r="H6556" s="6">
        <v>524</v>
      </c>
      <c r="I6556" s="10">
        <v>0</v>
      </c>
      <c r="J6556" s="0">
        <v>45218</v>
      </c>
      <c r="K6556" s="0" t="s">
        <v>100</v>
      </c>
      <c r="L6556" s="0" t="s">
        <v>6807</v>
      </c>
      <c r="M6556" s="0">
        <v>2835</v>
      </c>
      <c r="N6556" s="0">
        <v>1</v>
      </c>
      <c r="O6556" s="7">
        <v>0</v>
      </c>
      <c r="P6556" s="7" t="s">
        <v>23</v>
      </c>
      <c r="Q6556" s="7">
        <v>0</v>
      </c>
      <c r="R6556" s="7">
        <v>4855.46</v>
      </c>
      <c r="S6556" s="11">
        <v>0</v>
      </c>
      <c r="T6556" s="13">
        <v>0</v>
      </c>
      <c r="U6556" s="13" t="s">
        <v>3508</v>
      </c>
      <c r="V6556" s="0" t="s">
        <v>26</v>
      </c>
      <c r="W6556" s="0" t="s">
        <v>7527</v>
      </c>
      <c r="X6556" s="0">
        <v>1</v>
      </c>
      <c r="Y6556" s="0" t="s">
        <v>276</v>
      </c>
      <c r="Z6556" s="0" t="s">
        <v>28</v>
      </c>
      <c r="AA6556" s="0" t="s">
        <v>66</v>
      </c>
      <c r="AB6556" s="0" t="s">
        <v>23</v>
      </c>
    </row>
    <row r="6557">
      <c r="A6557" s="6" t="s">
        <v>7528</v>
      </c>
      <c r="B6557" s="6" t="s">
        <v>23</v>
      </c>
      <c r="C6557" s="6" t="s">
        <v>23</v>
      </c>
      <c r="D6557" s="6">
        <v>2023</v>
      </c>
      <c r="E6557" s="6">
        <v>10</v>
      </c>
      <c r="F6557" s="6" t="s">
        <v>67</v>
      </c>
      <c r="G6557" s="6" t="s">
        <v>88</v>
      </c>
      <c r="H6557" s="6">
        <v>524</v>
      </c>
      <c r="I6557" s="10">
        <v>0</v>
      </c>
      <c r="J6557" s="0">
        <v>45218</v>
      </c>
      <c r="K6557" s="0" t="s">
        <v>100</v>
      </c>
      <c r="L6557" s="0" t="s">
        <v>6808</v>
      </c>
      <c r="M6557" s="0">
        <v>2836</v>
      </c>
      <c r="N6557" s="0">
        <v>1</v>
      </c>
      <c r="O6557" s="7">
        <v>0</v>
      </c>
      <c r="P6557" s="7" t="s">
        <v>23</v>
      </c>
      <c r="Q6557" s="7">
        <v>0</v>
      </c>
      <c r="R6557" s="7">
        <v>2336.12</v>
      </c>
      <c r="S6557" s="11">
        <v>0</v>
      </c>
      <c r="T6557" s="13">
        <v>0</v>
      </c>
      <c r="U6557" s="13" t="s">
        <v>3508</v>
      </c>
      <c r="V6557" s="0" t="s">
        <v>26</v>
      </c>
      <c r="W6557" s="0" t="s">
        <v>7527</v>
      </c>
      <c r="X6557" s="0">
        <v>1</v>
      </c>
      <c r="Y6557" s="0" t="s">
        <v>276</v>
      </c>
      <c r="Z6557" s="0" t="s">
        <v>28</v>
      </c>
      <c r="AA6557" s="0" t="s">
        <v>66</v>
      </c>
      <c r="AB6557" s="0" t="s">
        <v>23</v>
      </c>
    </row>
    <row r="6558">
      <c r="A6558" s="6" t="s">
        <v>7528</v>
      </c>
      <c r="B6558" s="6" t="s">
        <v>23</v>
      </c>
      <c r="C6558" s="6" t="s">
        <v>23</v>
      </c>
      <c r="D6558" s="6">
        <v>2023</v>
      </c>
      <c r="E6558" s="6">
        <v>10</v>
      </c>
      <c r="F6558" s="6" t="s">
        <v>67</v>
      </c>
      <c r="G6558" s="6" t="s">
        <v>88</v>
      </c>
      <c r="H6558" s="6">
        <v>524</v>
      </c>
      <c r="I6558" s="10">
        <v>0</v>
      </c>
      <c r="J6558" s="0">
        <v>45218</v>
      </c>
      <c r="K6558" s="0" t="s">
        <v>100</v>
      </c>
      <c r="L6558" s="0" t="s">
        <v>6809</v>
      </c>
      <c r="M6558" s="0">
        <v>2837</v>
      </c>
      <c r="N6558" s="0">
        <v>1</v>
      </c>
      <c r="O6558" s="7">
        <v>0</v>
      </c>
      <c r="P6558" s="7" t="s">
        <v>23</v>
      </c>
      <c r="Q6558" s="7">
        <v>0</v>
      </c>
      <c r="R6558" s="7">
        <v>1154.74</v>
      </c>
      <c r="S6558" s="11">
        <v>0</v>
      </c>
      <c r="T6558" s="13">
        <v>0</v>
      </c>
      <c r="U6558" s="13" t="s">
        <v>3508</v>
      </c>
      <c r="V6558" s="0" t="s">
        <v>26</v>
      </c>
      <c r="W6558" s="0" t="s">
        <v>7527</v>
      </c>
      <c r="X6558" s="0">
        <v>1</v>
      </c>
      <c r="Y6558" s="0" t="s">
        <v>276</v>
      </c>
      <c r="Z6558" s="0" t="s">
        <v>28</v>
      </c>
      <c r="AA6558" s="0" t="s">
        <v>66</v>
      </c>
      <c r="AB6558" s="0" t="s">
        <v>23</v>
      </c>
    </row>
    <row r="6559">
      <c r="A6559" s="6" t="s">
        <v>7528</v>
      </c>
      <c r="B6559" s="6" t="s">
        <v>23</v>
      </c>
      <c r="C6559" s="6" t="s">
        <v>23</v>
      </c>
      <c r="D6559" s="6">
        <v>2023</v>
      </c>
      <c r="E6559" s="6">
        <v>10</v>
      </c>
      <c r="F6559" s="6" t="s">
        <v>67</v>
      </c>
      <c r="G6559" s="6" t="s">
        <v>88</v>
      </c>
      <c r="H6559" s="6">
        <v>524</v>
      </c>
      <c r="I6559" s="10">
        <v>0</v>
      </c>
      <c r="J6559" s="0">
        <v>45218</v>
      </c>
      <c r="K6559" s="0" t="s">
        <v>100</v>
      </c>
      <c r="L6559" s="0" t="s">
        <v>6810</v>
      </c>
      <c r="M6559" s="0">
        <v>2838</v>
      </c>
      <c r="N6559" s="0">
        <v>1</v>
      </c>
      <c r="O6559" s="7">
        <v>0</v>
      </c>
      <c r="P6559" s="7" t="s">
        <v>23</v>
      </c>
      <c r="Q6559" s="7">
        <v>0</v>
      </c>
      <c r="R6559" s="7">
        <v>2353.43</v>
      </c>
      <c r="S6559" s="11">
        <v>0</v>
      </c>
      <c r="T6559" s="13">
        <v>0</v>
      </c>
      <c r="U6559" s="13" t="s">
        <v>3508</v>
      </c>
      <c r="V6559" s="0" t="s">
        <v>26</v>
      </c>
      <c r="W6559" s="0" t="s">
        <v>7527</v>
      </c>
      <c r="X6559" s="0">
        <v>1</v>
      </c>
      <c r="Y6559" s="0" t="s">
        <v>276</v>
      </c>
      <c r="Z6559" s="0" t="s">
        <v>28</v>
      </c>
      <c r="AA6559" s="0" t="s">
        <v>66</v>
      </c>
      <c r="AB6559" s="0" t="s">
        <v>23</v>
      </c>
    </row>
    <row r="6560">
      <c r="A6560" s="6" t="s">
        <v>7528</v>
      </c>
      <c r="B6560" s="6" t="s">
        <v>23</v>
      </c>
      <c r="C6560" s="6" t="s">
        <v>23</v>
      </c>
      <c r="D6560" s="6">
        <v>2023</v>
      </c>
      <c r="E6560" s="6">
        <v>10</v>
      </c>
      <c r="F6560" s="6" t="s">
        <v>67</v>
      </c>
      <c r="G6560" s="6" t="s">
        <v>88</v>
      </c>
      <c r="H6560" s="6">
        <v>524</v>
      </c>
      <c r="I6560" s="10">
        <v>0</v>
      </c>
      <c r="J6560" s="0">
        <v>45218</v>
      </c>
      <c r="K6560" s="0" t="s">
        <v>100</v>
      </c>
      <c r="L6560" s="0" t="s">
        <v>6811</v>
      </c>
      <c r="M6560" s="0">
        <v>2839</v>
      </c>
      <c r="N6560" s="0">
        <v>1</v>
      </c>
      <c r="O6560" s="7">
        <v>0</v>
      </c>
      <c r="P6560" s="7" t="s">
        <v>23</v>
      </c>
      <c r="Q6560" s="7">
        <v>0</v>
      </c>
      <c r="R6560" s="7">
        <v>2161.41</v>
      </c>
      <c r="S6560" s="11">
        <v>0</v>
      </c>
      <c r="T6560" s="13">
        <v>0</v>
      </c>
      <c r="U6560" s="13" t="s">
        <v>3508</v>
      </c>
      <c r="V6560" s="0" t="s">
        <v>26</v>
      </c>
      <c r="W6560" s="0" t="s">
        <v>7527</v>
      </c>
      <c r="X6560" s="0">
        <v>1</v>
      </c>
      <c r="Y6560" s="0" t="s">
        <v>276</v>
      </c>
      <c r="Z6560" s="0" t="s">
        <v>28</v>
      </c>
      <c r="AA6560" s="0" t="s">
        <v>66</v>
      </c>
      <c r="AB6560" s="0" t="s">
        <v>23</v>
      </c>
    </row>
    <row r="6561">
      <c r="A6561" s="6" t="s">
        <v>7528</v>
      </c>
      <c r="B6561" s="6" t="s">
        <v>23</v>
      </c>
      <c r="C6561" s="6" t="s">
        <v>23</v>
      </c>
      <c r="D6561" s="6">
        <v>2023</v>
      </c>
      <c r="E6561" s="6">
        <v>10</v>
      </c>
      <c r="F6561" s="6" t="s">
        <v>67</v>
      </c>
      <c r="G6561" s="6" t="s">
        <v>88</v>
      </c>
      <c r="H6561" s="6">
        <v>524</v>
      </c>
      <c r="I6561" s="10">
        <v>0</v>
      </c>
      <c r="J6561" s="0">
        <v>45218</v>
      </c>
      <c r="K6561" s="0" t="s">
        <v>100</v>
      </c>
      <c r="L6561" s="0" t="s">
        <v>6812</v>
      </c>
      <c r="M6561" s="0">
        <v>2840</v>
      </c>
      <c r="N6561" s="0">
        <v>1</v>
      </c>
      <c r="O6561" s="7">
        <v>0</v>
      </c>
      <c r="P6561" s="7" t="s">
        <v>23</v>
      </c>
      <c r="Q6561" s="7">
        <v>0</v>
      </c>
      <c r="R6561" s="7">
        <v>2336.12</v>
      </c>
      <c r="S6561" s="11">
        <v>0</v>
      </c>
      <c r="T6561" s="13">
        <v>0</v>
      </c>
      <c r="U6561" s="13" t="s">
        <v>3508</v>
      </c>
      <c r="V6561" s="0" t="s">
        <v>26</v>
      </c>
      <c r="W6561" s="0" t="s">
        <v>7527</v>
      </c>
      <c r="X6561" s="0">
        <v>1</v>
      </c>
      <c r="Y6561" s="0" t="s">
        <v>276</v>
      </c>
      <c r="Z6561" s="0" t="s">
        <v>28</v>
      </c>
      <c r="AA6561" s="0" t="s">
        <v>66</v>
      </c>
      <c r="AB6561" s="0" t="s">
        <v>23</v>
      </c>
    </row>
    <row r="6562">
      <c r="A6562" s="6" t="s">
        <v>7528</v>
      </c>
      <c r="B6562" s="6" t="s">
        <v>23</v>
      </c>
      <c r="C6562" s="6" t="s">
        <v>23</v>
      </c>
      <c r="D6562" s="6">
        <v>2023</v>
      </c>
      <c r="E6562" s="6">
        <v>10</v>
      </c>
      <c r="F6562" s="6" t="s">
        <v>67</v>
      </c>
      <c r="G6562" s="6" t="s">
        <v>88</v>
      </c>
      <c r="H6562" s="6">
        <v>524</v>
      </c>
      <c r="I6562" s="10">
        <v>0</v>
      </c>
      <c r="J6562" s="0">
        <v>45218</v>
      </c>
      <c r="K6562" s="0" t="s">
        <v>100</v>
      </c>
      <c r="L6562" s="0" t="s">
        <v>6813</v>
      </c>
      <c r="M6562" s="0">
        <v>2841</v>
      </c>
      <c r="N6562" s="0">
        <v>1</v>
      </c>
      <c r="O6562" s="7">
        <v>0</v>
      </c>
      <c r="P6562" s="7" t="s">
        <v>23</v>
      </c>
      <c r="Q6562" s="7">
        <v>0</v>
      </c>
      <c r="R6562" s="7">
        <v>2310.26</v>
      </c>
      <c r="S6562" s="11">
        <v>0</v>
      </c>
      <c r="T6562" s="13">
        <v>0</v>
      </c>
      <c r="U6562" s="13" t="s">
        <v>3508</v>
      </c>
      <c r="V6562" s="0" t="s">
        <v>26</v>
      </c>
      <c r="W6562" s="0" t="s">
        <v>7527</v>
      </c>
      <c r="X6562" s="0">
        <v>1</v>
      </c>
      <c r="Y6562" s="0" t="s">
        <v>276</v>
      </c>
      <c r="Z6562" s="0" t="s">
        <v>28</v>
      </c>
      <c r="AA6562" s="0" t="s">
        <v>66</v>
      </c>
      <c r="AB6562" s="0" t="s">
        <v>23</v>
      </c>
    </row>
    <row r="6563">
      <c r="A6563" s="6" t="s">
        <v>7528</v>
      </c>
      <c r="B6563" s="6" t="s">
        <v>23</v>
      </c>
      <c r="C6563" s="6" t="s">
        <v>23</v>
      </c>
      <c r="D6563" s="6">
        <v>2023</v>
      </c>
      <c r="E6563" s="6">
        <v>10</v>
      </c>
      <c r="F6563" s="6" t="s">
        <v>67</v>
      </c>
      <c r="G6563" s="6" t="s">
        <v>88</v>
      </c>
      <c r="H6563" s="6">
        <v>524</v>
      </c>
      <c r="I6563" s="10">
        <v>0</v>
      </c>
      <c r="J6563" s="0">
        <v>45218</v>
      </c>
      <c r="K6563" s="0" t="s">
        <v>100</v>
      </c>
      <c r="L6563" s="0" t="s">
        <v>6814</v>
      </c>
      <c r="M6563" s="0">
        <v>2842</v>
      </c>
      <c r="N6563" s="0">
        <v>1</v>
      </c>
      <c r="O6563" s="7">
        <v>0</v>
      </c>
      <c r="P6563" s="7" t="s">
        <v>23</v>
      </c>
      <c r="Q6563" s="7">
        <v>0</v>
      </c>
      <c r="R6563" s="7">
        <v>2024.38</v>
      </c>
      <c r="S6563" s="11">
        <v>0</v>
      </c>
      <c r="T6563" s="13">
        <v>0</v>
      </c>
      <c r="U6563" s="13" t="s">
        <v>3508</v>
      </c>
      <c r="V6563" s="0" t="s">
        <v>26</v>
      </c>
      <c r="W6563" s="0" t="s">
        <v>7527</v>
      </c>
      <c r="X6563" s="0">
        <v>1</v>
      </c>
      <c r="Y6563" s="0" t="s">
        <v>276</v>
      </c>
      <c r="Z6563" s="0" t="s">
        <v>28</v>
      </c>
      <c r="AA6563" s="0" t="s">
        <v>66</v>
      </c>
      <c r="AB6563" s="0" t="s">
        <v>23</v>
      </c>
    </row>
    <row r="6564">
      <c r="A6564" s="6" t="s">
        <v>7528</v>
      </c>
      <c r="B6564" s="6" t="s">
        <v>23</v>
      </c>
      <c r="C6564" s="6" t="s">
        <v>23</v>
      </c>
      <c r="D6564" s="6">
        <v>2023</v>
      </c>
      <c r="E6564" s="6">
        <v>10</v>
      </c>
      <c r="F6564" s="6" t="s">
        <v>67</v>
      </c>
      <c r="G6564" s="6" t="s">
        <v>88</v>
      </c>
      <c r="H6564" s="6">
        <v>524</v>
      </c>
      <c r="I6564" s="10">
        <v>0</v>
      </c>
      <c r="J6564" s="0">
        <v>45218</v>
      </c>
      <c r="K6564" s="0" t="s">
        <v>100</v>
      </c>
      <c r="L6564" s="0" t="s">
        <v>6815</v>
      </c>
      <c r="M6564" s="0">
        <v>2843</v>
      </c>
      <c r="N6564" s="0">
        <v>1</v>
      </c>
      <c r="O6564" s="7">
        <v>0</v>
      </c>
      <c r="P6564" s="7" t="s">
        <v>23</v>
      </c>
      <c r="Q6564" s="7">
        <v>0</v>
      </c>
      <c r="R6564" s="7">
        <v>2422.56</v>
      </c>
      <c r="S6564" s="11">
        <v>0</v>
      </c>
      <c r="T6564" s="13">
        <v>0</v>
      </c>
      <c r="U6564" s="13" t="s">
        <v>3508</v>
      </c>
      <c r="V6564" s="0" t="s">
        <v>26</v>
      </c>
      <c r="W6564" s="0" t="s">
        <v>7527</v>
      </c>
      <c r="X6564" s="0">
        <v>1</v>
      </c>
      <c r="Y6564" s="0" t="s">
        <v>276</v>
      </c>
      <c r="Z6564" s="0" t="s">
        <v>28</v>
      </c>
      <c r="AA6564" s="0" t="s">
        <v>66</v>
      </c>
      <c r="AB6564" s="0" t="s">
        <v>23</v>
      </c>
    </row>
    <row r="6565">
      <c r="A6565" s="6" t="s">
        <v>7528</v>
      </c>
      <c r="B6565" s="6" t="s">
        <v>23</v>
      </c>
      <c r="C6565" s="6" t="s">
        <v>23</v>
      </c>
      <c r="D6565" s="6">
        <v>2023</v>
      </c>
      <c r="E6565" s="6">
        <v>10</v>
      </c>
      <c r="F6565" s="6" t="s">
        <v>67</v>
      </c>
      <c r="G6565" s="6" t="s">
        <v>88</v>
      </c>
      <c r="H6565" s="6">
        <v>524</v>
      </c>
      <c r="I6565" s="10">
        <v>0</v>
      </c>
      <c r="J6565" s="0">
        <v>45218</v>
      </c>
      <c r="K6565" s="0" t="s">
        <v>100</v>
      </c>
      <c r="L6565" s="0" t="s">
        <v>6816</v>
      </c>
      <c r="M6565" s="0">
        <v>2844</v>
      </c>
      <c r="N6565" s="0">
        <v>1</v>
      </c>
      <c r="O6565" s="7">
        <v>0</v>
      </c>
      <c r="P6565" s="7" t="s">
        <v>23</v>
      </c>
      <c r="Q6565" s="7">
        <v>0</v>
      </c>
      <c r="R6565" s="7">
        <v>2107.46</v>
      </c>
      <c r="S6565" s="11">
        <v>0</v>
      </c>
      <c r="T6565" s="13">
        <v>0</v>
      </c>
      <c r="U6565" s="13" t="s">
        <v>3508</v>
      </c>
      <c r="V6565" s="0" t="s">
        <v>26</v>
      </c>
      <c r="W6565" s="0" t="s">
        <v>7527</v>
      </c>
      <c r="X6565" s="0">
        <v>1</v>
      </c>
      <c r="Y6565" s="0" t="s">
        <v>276</v>
      </c>
      <c r="Z6565" s="0" t="s">
        <v>28</v>
      </c>
      <c r="AA6565" s="0" t="s">
        <v>66</v>
      </c>
      <c r="AB6565" s="0" t="s">
        <v>23</v>
      </c>
    </row>
    <row r="6566">
      <c r="A6566" s="6" t="s">
        <v>7528</v>
      </c>
      <c r="B6566" s="6" t="s">
        <v>23</v>
      </c>
      <c r="C6566" s="6" t="s">
        <v>23</v>
      </c>
      <c r="D6566" s="6">
        <v>2023</v>
      </c>
      <c r="E6566" s="6">
        <v>10</v>
      </c>
      <c r="F6566" s="6" t="s">
        <v>67</v>
      </c>
      <c r="G6566" s="6" t="s">
        <v>88</v>
      </c>
      <c r="H6566" s="6">
        <v>524</v>
      </c>
      <c r="I6566" s="10">
        <v>0</v>
      </c>
      <c r="J6566" s="0">
        <v>45218</v>
      </c>
      <c r="K6566" s="0" t="s">
        <v>100</v>
      </c>
      <c r="L6566" s="0" t="s">
        <v>6817</v>
      </c>
      <c r="M6566" s="0">
        <v>2845</v>
      </c>
      <c r="N6566" s="0">
        <v>1</v>
      </c>
      <c r="O6566" s="7">
        <v>0</v>
      </c>
      <c r="P6566" s="7" t="s">
        <v>23</v>
      </c>
      <c r="Q6566" s="7">
        <v>0</v>
      </c>
      <c r="R6566" s="7">
        <v>2682.13</v>
      </c>
      <c r="S6566" s="11">
        <v>0</v>
      </c>
      <c r="T6566" s="13">
        <v>0</v>
      </c>
      <c r="U6566" s="13" t="s">
        <v>3508</v>
      </c>
      <c r="V6566" s="0" t="s">
        <v>26</v>
      </c>
      <c r="W6566" s="0" t="s">
        <v>7527</v>
      </c>
      <c r="X6566" s="0">
        <v>1</v>
      </c>
      <c r="Y6566" s="0" t="s">
        <v>276</v>
      </c>
      <c r="Z6566" s="0" t="s">
        <v>28</v>
      </c>
      <c r="AA6566" s="0" t="s">
        <v>66</v>
      </c>
      <c r="AB6566" s="0" t="s">
        <v>23</v>
      </c>
    </row>
    <row r="6567">
      <c r="A6567" s="6" t="s">
        <v>7528</v>
      </c>
      <c r="B6567" s="6" t="s">
        <v>23</v>
      </c>
      <c r="C6567" s="6" t="s">
        <v>23</v>
      </c>
      <c r="D6567" s="6">
        <v>2023</v>
      </c>
      <c r="E6567" s="6">
        <v>10</v>
      </c>
      <c r="F6567" s="6" t="s">
        <v>67</v>
      </c>
      <c r="G6567" s="6" t="s">
        <v>88</v>
      </c>
      <c r="H6567" s="6">
        <v>524</v>
      </c>
      <c r="I6567" s="10">
        <v>0</v>
      </c>
      <c r="J6567" s="0">
        <v>45218</v>
      </c>
      <c r="K6567" s="0" t="s">
        <v>100</v>
      </c>
      <c r="L6567" s="0" t="s">
        <v>6818</v>
      </c>
      <c r="M6567" s="0">
        <v>2846</v>
      </c>
      <c r="N6567" s="0">
        <v>1</v>
      </c>
      <c r="O6567" s="7">
        <v>0</v>
      </c>
      <c r="P6567" s="7" t="s">
        <v>23</v>
      </c>
      <c r="Q6567" s="7">
        <v>0</v>
      </c>
      <c r="R6567" s="7">
        <v>1921.09</v>
      </c>
      <c r="S6567" s="11">
        <v>0</v>
      </c>
      <c r="T6567" s="13">
        <v>0</v>
      </c>
      <c r="U6567" s="13" t="s">
        <v>3508</v>
      </c>
      <c r="V6567" s="0" t="s">
        <v>26</v>
      </c>
      <c r="W6567" s="0" t="s">
        <v>7527</v>
      </c>
      <c r="X6567" s="0">
        <v>1</v>
      </c>
      <c r="Y6567" s="0" t="s">
        <v>276</v>
      </c>
      <c r="Z6567" s="0" t="s">
        <v>28</v>
      </c>
      <c r="AA6567" s="0" t="s">
        <v>66</v>
      </c>
      <c r="AB6567" s="0" t="s">
        <v>23</v>
      </c>
    </row>
    <row r="6568">
      <c r="A6568" s="6" t="s">
        <v>7528</v>
      </c>
      <c r="B6568" s="6" t="s">
        <v>23</v>
      </c>
      <c r="C6568" s="6" t="s">
        <v>23</v>
      </c>
      <c r="D6568" s="6">
        <v>2023</v>
      </c>
      <c r="E6568" s="6">
        <v>10</v>
      </c>
      <c r="F6568" s="6" t="s">
        <v>67</v>
      </c>
      <c r="G6568" s="6" t="s">
        <v>88</v>
      </c>
      <c r="H6568" s="6">
        <v>524</v>
      </c>
      <c r="I6568" s="10">
        <v>0</v>
      </c>
      <c r="J6568" s="0">
        <v>45218</v>
      </c>
      <c r="K6568" s="0" t="s">
        <v>100</v>
      </c>
      <c r="L6568" s="0" t="s">
        <v>6819</v>
      </c>
      <c r="M6568" s="0">
        <v>2847</v>
      </c>
      <c r="N6568" s="0">
        <v>1</v>
      </c>
      <c r="O6568" s="7">
        <v>0</v>
      </c>
      <c r="P6568" s="7" t="s">
        <v>23</v>
      </c>
      <c r="Q6568" s="7">
        <v>0</v>
      </c>
      <c r="R6568" s="7">
        <v>100.86</v>
      </c>
      <c r="S6568" s="11">
        <v>0</v>
      </c>
      <c r="T6568" s="13">
        <v>0</v>
      </c>
      <c r="U6568" s="13" t="s">
        <v>3508</v>
      </c>
      <c r="V6568" s="0" t="s">
        <v>26</v>
      </c>
      <c r="W6568" s="0" t="s">
        <v>7527</v>
      </c>
      <c r="X6568" s="0">
        <v>1</v>
      </c>
      <c r="Y6568" s="0" t="s">
        <v>276</v>
      </c>
      <c r="Z6568" s="0" t="s">
        <v>28</v>
      </c>
      <c r="AA6568" s="0" t="s">
        <v>66</v>
      </c>
      <c r="AB6568" s="0" t="s">
        <v>23</v>
      </c>
    </row>
    <row r="6569">
      <c r="A6569" s="6" t="s">
        <v>7528</v>
      </c>
      <c r="B6569" s="6" t="s">
        <v>23</v>
      </c>
      <c r="C6569" s="6" t="s">
        <v>23</v>
      </c>
      <c r="D6569" s="6">
        <v>2023</v>
      </c>
      <c r="E6569" s="6">
        <v>10</v>
      </c>
      <c r="F6569" s="6" t="s">
        <v>67</v>
      </c>
      <c r="G6569" s="6" t="s">
        <v>88</v>
      </c>
      <c r="H6569" s="6">
        <v>527</v>
      </c>
      <c r="I6569" s="10">
        <v>0</v>
      </c>
      <c r="J6569" s="0">
        <v>45230</v>
      </c>
      <c r="K6569" s="0" t="s">
        <v>104</v>
      </c>
      <c r="L6569" s="0" t="s">
        <v>6440</v>
      </c>
      <c r="M6569" s="0">
        <v>2878</v>
      </c>
      <c r="N6569" s="0">
        <v>1</v>
      </c>
      <c r="O6569" s="7">
        <v>0</v>
      </c>
      <c r="P6569" s="7" t="s">
        <v>276</v>
      </c>
      <c r="Q6569" s="7">
        <v>0</v>
      </c>
      <c r="R6569" s="7">
        <v>692.59</v>
      </c>
      <c r="S6569" s="11">
        <v>0</v>
      </c>
      <c r="T6569" s="13">
        <v>0</v>
      </c>
      <c r="U6569" s="13" t="s">
        <v>3508</v>
      </c>
      <c r="V6569" s="0" t="s">
        <v>26</v>
      </c>
      <c r="W6569" s="0" t="s">
        <v>7527</v>
      </c>
      <c r="X6569" s="0">
        <v>1</v>
      </c>
      <c r="Y6569" s="0" t="s">
        <v>276</v>
      </c>
      <c r="Z6569" s="0" t="s">
        <v>28</v>
      </c>
      <c r="AA6569" s="0" t="s">
        <v>66</v>
      </c>
      <c r="AB6569" s="0" t="s">
        <v>23</v>
      </c>
    </row>
    <row r="6570">
      <c r="A6570" s="6" t="s">
        <v>7528</v>
      </c>
      <c r="B6570" s="6" t="s">
        <v>23</v>
      </c>
      <c r="C6570" s="6" t="s">
        <v>23</v>
      </c>
      <c r="D6570" s="6">
        <v>2023</v>
      </c>
      <c r="E6570" s="6">
        <v>10</v>
      </c>
      <c r="F6570" s="6" t="s">
        <v>67</v>
      </c>
      <c r="G6570" s="6" t="s">
        <v>88</v>
      </c>
      <c r="H6570" s="6">
        <v>528</v>
      </c>
      <c r="I6570" s="10">
        <v>0</v>
      </c>
      <c r="J6570" s="0">
        <v>45230</v>
      </c>
      <c r="K6570" s="0" t="s">
        <v>106</v>
      </c>
      <c r="L6570" s="0" t="s">
        <v>6441</v>
      </c>
      <c r="M6570" s="0">
        <v>2879</v>
      </c>
      <c r="N6570" s="0">
        <v>1</v>
      </c>
      <c r="O6570" s="7">
        <v>0</v>
      </c>
      <c r="P6570" s="7" t="s">
        <v>276</v>
      </c>
      <c r="Q6570" s="7">
        <v>0</v>
      </c>
      <c r="R6570" s="7">
        <v>1082.35</v>
      </c>
      <c r="S6570" s="11">
        <v>0</v>
      </c>
      <c r="T6570" s="13">
        <v>0</v>
      </c>
      <c r="U6570" s="13" t="s">
        <v>3508</v>
      </c>
      <c r="V6570" s="0" t="s">
        <v>26</v>
      </c>
      <c r="W6570" s="0" t="s">
        <v>7527</v>
      </c>
      <c r="X6570" s="0">
        <v>1</v>
      </c>
      <c r="Y6570" s="0" t="s">
        <v>276</v>
      </c>
      <c r="Z6570" s="0" t="s">
        <v>28</v>
      </c>
      <c r="AA6570" s="0" t="s">
        <v>66</v>
      </c>
      <c r="AB6570" s="0" t="s">
        <v>23</v>
      </c>
    </row>
    <row r="6571">
      <c r="A6571" s="6" t="s">
        <v>7529</v>
      </c>
      <c r="B6571" s="6" t="s">
        <v>22</v>
      </c>
      <c r="C6571" s="6" t="s">
        <v>22</v>
      </c>
      <c r="D6571" s="6" t="s">
        <v>23</v>
      </c>
      <c r="E6571" s="6" t="s">
        <v>23</v>
      </c>
      <c r="F6571" s="6" t="s">
        <v>23</v>
      </c>
      <c r="G6571" s="6" t="s">
        <v>23</v>
      </c>
      <c r="H6571" s="6" t="s">
        <v>23</v>
      </c>
      <c r="I6571" s="10" t="s">
        <v>23</v>
      </c>
      <c r="J6571" s="0" t="s">
        <v>23</v>
      </c>
      <c r="K6571" s="0" t="s">
        <v>23</v>
      </c>
      <c r="L6571" s="0" t="s">
        <v>3699</v>
      </c>
      <c r="M6571" s="0">
        <v>0</v>
      </c>
      <c r="N6571" s="0">
        <v>0</v>
      </c>
      <c r="O6571" s="7">
        <v>0</v>
      </c>
      <c r="P6571" s="7" t="s">
        <v>23</v>
      </c>
      <c r="Q6571" s="7">
        <v>23847.34</v>
      </c>
      <c r="R6571" s="7">
        <v>1659.27</v>
      </c>
      <c r="S6571" s="11">
        <v>0</v>
      </c>
      <c r="T6571" s="13">
        <v>25506.61</v>
      </c>
      <c r="U6571" s="13" t="s">
        <v>44</v>
      </c>
      <c r="V6571" s="0" t="s">
        <v>26</v>
      </c>
      <c r="W6571" s="0" t="s">
        <v>7484</v>
      </c>
      <c r="X6571" s="0" t="s">
        <v>23</v>
      </c>
      <c r="Y6571" s="0" t="s">
        <v>23</v>
      </c>
      <c r="Z6571" s="0" t="s">
        <v>28</v>
      </c>
      <c r="AA6571" s="0" t="s">
        <v>28</v>
      </c>
      <c r="AB6571" s="0" t="s">
        <v>23</v>
      </c>
    </row>
    <row r="6572">
      <c r="A6572" s="6" t="s">
        <v>7530</v>
      </c>
      <c r="B6572" s="6" t="s">
        <v>22</v>
      </c>
      <c r="C6572" s="6" t="s">
        <v>22</v>
      </c>
      <c r="D6572" s="6" t="s">
        <v>23</v>
      </c>
      <c r="E6572" s="6" t="s">
        <v>23</v>
      </c>
      <c r="F6572" s="6" t="s">
        <v>23</v>
      </c>
      <c r="G6572" s="6" t="s">
        <v>23</v>
      </c>
      <c r="H6572" s="6" t="s">
        <v>23</v>
      </c>
      <c r="I6572" s="10" t="s">
        <v>23</v>
      </c>
      <c r="J6572" s="0" t="s">
        <v>23</v>
      </c>
      <c r="K6572" s="0" t="s">
        <v>23</v>
      </c>
      <c r="L6572" s="0" t="s">
        <v>3503</v>
      </c>
      <c r="M6572" s="0">
        <v>0</v>
      </c>
      <c r="N6572" s="0">
        <v>0</v>
      </c>
      <c r="O6572" s="7">
        <v>0</v>
      </c>
      <c r="P6572" s="7" t="s">
        <v>23</v>
      </c>
      <c r="Q6572" s="7">
        <v>23847.34</v>
      </c>
      <c r="R6572" s="7">
        <v>1659.27</v>
      </c>
      <c r="S6572" s="11">
        <v>0</v>
      </c>
      <c r="T6572" s="13">
        <v>25506.61</v>
      </c>
      <c r="U6572" s="13" t="s">
        <v>209</v>
      </c>
      <c r="V6572" s="0" t="s">
        <v>26</v>
      </c>
      <c r="W6572" s="0" t="s">
        <v>7529</v>
      </c>
      <c r="X6572" s="0" t="s">
        <v>23</v>
      </c>
      <c r="Y6572" s="0" t="s">
        <v>23</v>
      </c>
      <c r="Z6572" s="0" t="s">
        <v>28</v>
      </c>
      <c r="AA6572" s="0" t="s">
        <v>28</v>
      </c>
      <c r="AB6572" s="0" t="s">
        <v>23</v>
      </c>
    </row>
    <row r="6573">
      <c r="A6573" s="6" t="s">
        <v>7531</v>
      </c>
      <c r="B6573" s="6" t="s">
        <v>22</v>
      </c>
      <c r="C6573" s="6" t="s">
        <v>22</v>
      </c>
      <c r="D6573" s="6" t="s">
        <v>23</v>
      </c>
      <c r="E6573" s="6" t="s">
        <v>23</v>
      </c>
      <c r="F6573" s="6" t="s">
        <v>23</v>
      </c>
      <c r="G6573" s="6" t="s">
        <v>23</v>
      </c>
      <c r="H6573" s="6" t="s">
        <v>23</v>
      </c>
      <c r="I6573" s="10" t="s">
        <v>23</v>
      </c>
      <c r="J6573" s="0" t="s">
        <v>23</v>
      </c>
      <c r="K6573" s="0" t="s">
        <v>23</v>
      </c>
      <c r="L6573" s="0" t="s">
        <v>3505</v>
      </c>
      <c r="M6573" s="0">
        <v>0</v>
      </c>
      <c r="N6573" s="0">
        <v>0</v>
      </c>
      <c r="O6573" s="7">
        <v>0</v>
      </c>
      <c r="P6573" s="7" t="s">
        <v>23</v>
      </c>
      <c r="Q6573" s="7">
        <v>23847.34</v>
      </c>
      <c r="R6573" s="7">
        <v>1659.27</v>
      </c>
      <c r="S6573" s="11">
        <v>0</v>
      </c>
      <c r="T6573" s="13">
        <v>25506.61</v>
      </c>
      <c r="U6573" s="13" t="s">
        <v>212</v>
      </c>
      <c r="V6573" s="0" t="s">
        <v>26</v>
      </c>
      <c r="W6573" s="0" t="s">
        <v>7530</v>
      </c>
      <c r="X6573" s="0" t="s">
        <v>23</v>
      </c>
      <c r="Y6573" s="0" t="s">
        <v>23</v>
      </c>
      <c r="Z6573" s="0" t="s">
        <v>28</v>
      </c>
      <c r="AA6573" s="0" t="s">
        <v>28</v>
      </c>
      <c r="AB6573" s="0" t="s">
        <v>23</v>
      </c>
    </row>
    <row r="6574">
      <c r="A6574" s="6" t="s">
        <v>7532</v>
      </c>
      <c r="B6574" s="6" t="s">
        <v>42</v>
      </c>
      <c r="C6574" s="6" t="s">
        <v>22</v>
      </c>
      <c r="D6574" s="6" t="s">
        <v>23</v>
      </c>
      <c r="E6574" s="6" t="s">
        <v>23</v>
      </c>
      <c r="F6574" s="6" t="s">
        <v>23</v>
      </c>
      <c r="G6574" s="6" t="s">
        <v>23</v>
      </c>
      <c r="H6574" s="6" t="s">
        <v>23</v>
      </c>
      <c r="I6574" s="10" t="s">
        <v>23</v>
      </c>
      <c r="J6574" s="0" t="s">
        <v>23</v>
      </c>
      <c r="K6574" s="0" t="s">
        <v>23</v>
      </c>
      <c r="L6574" s="0" t="s">
        <v>3507</v>
      </c>
      <c r="M6574" s="0">
        <v>0</v>
      </c>
      <c r="N6574" s="0">
        <v>0</v>
      </c>
      <c r="O6574" s="7">
        <v>0</v>
      </c>
      <c r="P6574" s="7" t="s">
        <v>23</v>
      </c>
      <c r="Q6574" s="7">
        <v>23847.34</v>
      </c>
      <c r="R6574" s="7">
        <v>1659.27</v>
      </c>
      <c r="S6574" s="11">
        <v>0</v>
      </c>
      <c r="T6574" s="13">
        <v>25506.61</v>
      </c>
      <c r="U6574" s="13" t="s">
        <v>3508</v>
      </c>
      <c r="V6574" s="0" t="s">
        <v>26</v>
      </c>
      <c r="W6574" s="0" t="s">
        <v>7531</v>
      </c>
      <c r="X6574" s="0" t="s">
        <v>23</v>
      </c>
      <c r="Y6574" s="0" t="s">
        <v>23</v>
      </c>
      <c r="Z6574" s="0" t="s">
        <v>28</v>
      </c>
      <c r="AA6574" s="0" t="s">
        <v>28</v>
      </c>
      <c r="AB6574" s="0" t="s">
        <v>23</v>
      </c>
    </row>
    <row r="6575">
      <c r="A6575" s="6" t="s">
        <v>7532</v>
      </c>
      <c r="B6575" s="6" t="s">
        <v>23</v>
      </c>
      <c r="C6575" s="6" t="s">
        <v>23</v>
      </c>
      <c r="D6575" s="6">
        <v>2023</v>
      </c>
      <c r="E6575" s="6">
        <v>10</v>
      </c>
      <c r="F6575" s="6" t="s">
        <v>67</v>
      </c>
      <c r="G6575" s="6" t="s">
        <v>88</v>
      </c>
      <c r="H6575" s="6">
        <v>524</v>
      </c>
      <c r="I6575" s="10">
        <v>0</v>
      </c>
      <c r="J6575" s="0">
        <v>45218</v>
      </c>
      <c r="K6575" s="0" t="s">
        <v>100</v>
      </c>
      <c r="L6575" s="0" t="s">
        <v>6824</v>
      </c>
      <c r="M6575" s="0">
        <v>2833</v>
      </c>
      <c r="N6575" s="0">
        <v>1</v>
      </c>
      <c r="O6575" s="7">
        <v>0</v>
      </c>
      <c r="P6575" s="7" t="s">
        <v>23</v>
      </c>
      <c r="Q6575" s="7">
        <v>0</v>
      </c>
      <c r="R6575" s="7">
        <v>1659.27</v>
      </c>
      <c r="S6575" s="11">
        <v>0</v>
      </c>
      <c r="T6575" s="13">
        <v>0</v>
      </c>
      <c r="U6575" s="13" t="s">
        <v>3508</v>
      </c>
      <c r="V6575" s="0" t="s">
        <v>26</v>
      </c>
      <c r="W6575" s="0" t="s">
        <v>7531</v>
      </c>
      <c r="X6575" s="0">
        <v>1</v>
      </c>
      <c r="Y6575" s="0" t="s">
        <v>276</v>
      </c>
      <c r="Z6575" s="0" t="s">
        <v>28</v>
      </c>
      <c r="AA6575" s="0" t="s">
        <v>66</v>
      </c>
      <c r="AB6575" s="0" t="s">
        <v>23</v>
      </c>
    </row>
    <row r="6576">
      <c r="A6576" s="6" t="s">
        <v>7533</v>
      </c>
      <c r="B6576" s="6" t="s">
        <v>22</v>
      </c>
      <c r="C6576" s="6" t="s">
        <v>22</v>
      </c>
      <c r="D6576" s="6" t="s">
        <v>23</v>
      </c>
      <c r="E6576" s="6" t="s">
        <v>23</v>
      </c>
      <c r="F6576" s="6" t="s">
        <v>23</v>
      </c>
      <c r="G6576" s="6" t="s">
        <v>23</v>
      </c>
      <c r="H6576" s="6" t="s">
        <v>23</v>
      </c>
      <c r="I6576" s="10" t="s">
        <v>23</v>
      </c>
      <c r="J6576" s="0" t="s">
        <v>23</v>
      </c>
      <c r="K6576" s="0" t="s">
        <v>23</v>
      </c>
      <c r="L6576" s="0" t="s">
        <v>3708</v>
      </c>
      <c r="M6576" s="0">
        <v>0</v>
      </c>
      <c r="N6576" s="0">
        <v>0</v>
      </c>
      <c r="O6576" s="7">
        <v>0</v>
      </c>
      <c r="P6576" s="7" t="s">
        <v>23</v>
      </c>
      <c r="Q6576" s="7">
        <v>17640.89</v>
      </c>
      <c r="R6576" s="7">
        <v>0</v>
      </c>
      <c r="S6576" s="11">
        <v>0</v>
      </c>
      <c r="T6576" s="13">
        <v>17640.89</v>
      </c>
      <c r="U6576" s="13" t="s">
        <v>44</v>
      </c>
      <c r="V6576" s="0" t="s">
        <v>26</v>
      </c>
      <c r="W6576" s="0" t="s">
        <v>7484</v>
      </c>
      <c r="X6576" s="0" t="s">
        <v>23</v>
      </c>
      <c r="Y6576" s="0" t="s">
        <v>23</v>
      </c>
      <c r="Z6576" s="0" t="s">
        <v>28</v>
      </c>
      <c r="AA6576" s="0" t="s">
        <v>28</v>
      </c>
      <c r="AB6576" s="0" t="s">
        <v>23</v>
      </c>
    </row>
    <row r="6577">
      <c r="A6577" s="6" t="s">
        <v>7534</v>
      </c>
      <c r="B6577" s="6" t="s">
        <v>22</v>
      </c>
      <c r="C6577" s="6" t="s">
        <v>22</v>
      </c>
      <c r="D6577" s="6" t="s">
        <v>23</v>
      </c>
      <c r="E6577" s="6" t="s">
        <v>23</v>
      </c>
      <c r="F6577" s="6" t="s">
        <v>23</v>
      </c>
      <c r="G6577" s="6" t="s">
        <v>23</v>
      </c>
      <c r="H6577" s="6" t="s">
        <v>23</v>
      </c>
      <c r="I6577" s="10" t="s">
        <v>23</v>
      </c>
      <c r="J6577" s="0" t="s">
        <v>23</v>
      </c>
      <c r="K6577" s="0" t="s">
        <v>23</v>
      </c>
      <c r="L6577" s="0" t="s">
        <v>3503</v>
      </c>
      <c r="M6577" s="0">
        <v>0</v>
      </c>
      <c r="N6577" s="0">
        <v>0</v>
      </c>
      <c r="O6577" s="7">
        <v>0</v>
      </c>
      <c r="P6577" s="7" t="s">
        <v>23</v>
      </c>
      <c r="Q6577" s="7">
        <v>17640.89</v>
      </c>
      <c r="R6577" s="7">
        <v>0</v>
      </c>
      <c r="S6577" s="11">
        <v>0</v>
      </c>
      <c r="T6577" s="13">
        <v>17640.89</v>
      </c>
      <c r="U6577" s="13" t="s">
        <v>209</v>
      </c>
      <c r="V6577" s="0" t="s">
        <v>26</v>
      </c>
      <c r="W6577" s="0" t="s">
        <v>7533</v>
      </c>
      <c r="X6577" s="0" t="s">
        <v>23</v>
      </c>
      <c r="Y6577" s="0" t="s">
        <v>23</v>
      </c>
      <c r="Z6577" s="0" t="s">
        <v>28</v>
      </c>
      <c r="AA6577" s="0" t="s">
        <v>28</v>
      </c>
      <c r="AB6577" s="0" t="s">
        <v>23</v>
      </c>
    </row>
    <row r="6578">
      <c r="A6578" s="6" t="s">
        <v>7535</v>
      </c>
      <c r="B6578" s="6" t="s">
        <v>22</v>
      </c>
      <c r="C6578" s="6" t="s">
        <v>22</v>
      </c>
      <c r="D6578" s="6" t="s">
        <v>23</v>
      </c>
      <c r="E6578" s="6" t="s">
        <v>23</v>
      </c>
      <c r="F6578" s="6" t="s">
        <v>23</v>
      </c>
      <c r="G6578" s="6" t="s">
        <v>23</v>
      </c>
      <c r="H6578" s="6" t="s">
        <v>23</v>
      </c>
      <c r="I6578" s="10" t="s">
        <v>23</v>
      </c>
      <c r="J6578" s="0" t="s">
        <v>23</v>
      </c>
      <c r="K6578" s="0" t="s">
        <v>23</v>
      </c>
      <c r="L6578" s="0" t="s">
        <v>3505</v>
      </c>
      <c r="M6578" s="0">
        <v>0</v>
      </c>
      <c r="N6578" s="0">
        <v>0</v>
      </c>
      <c r="O6578" s="7">
        <v>0</v>
      </c>
      <c r="P6578" s="7" t="s">
        <v>23</v>
      </c>
      <c r="Q6578" s="7">
        <v>17640.89</v>
      </c>
      <c r="R6578" s="7">
        <v>0</v>
      </c>
      <c r="S6578" s="11">
        <v>0</v>
      </c>
      <c r="T6578" s="13">
        <v>17640.89</v>
      </c>
      <c r="U6578" s="13" t="s">
        <v>212</v>
      </c>
      <c r="V6578" s="0" t="s">
        <v>26</v>
      </c>
      <c r="W6578" s="0" t="s">
        <v>7534</v>
      </c>
      <c r="X6578" s="0" t="s">
        <v>23</v>
      </c>
      <c r="Y6578" s="0" t="s">
        <v>23</v>
      </c>
      <c r="Z6578" s="0" t="s">
        <v>28</v>
      </c>
      <c r="AA6578" s="0" t="s">
        <v>28</v>
      </c>
      <c r="AB6578" s="0" t="s">
        <v>23</v>
      </c>
    </row>
    <row r="6579">
      <c r="A6579" s="6" t="s">
        <v>7536</v>
      </c>
      <c r="B6579" s="6" t="s">
        <v>42</v>
      </c>
      <c r="C6579" s="6" t="s">
        <v>22</v>
      </c>
      <c r="D6579" s="6" t="s">
        <v>23</v>
      </c>
      <c r="E6579" s="6" t="s">
        <v>23</v>
      </c>
      <c r="F6579" s="6" t="s">
        <v>23</v>
      </c>
      <c r="G6579" s="6" t="s">
        <v>23</v>
      </c>
      <c r="H6579" s="6" t="s">
        <v>23</v>
      </c>
      <c r="I6579" s="10" t="s">
        <v>23</v>
      </c>
      <c r="J6579" s="0" t="s">
        <v>23</v>
      </c>
      <c r="K6579" s="0" t="s">
        <v>23</v>
      </c>
      <c r="L6579" s="0" t="s">
        <v>3507</v>
      </c>
      <c r="M6579" s="0">
        <v>0</v>
      </c>
      <c r="N6579" s="0">
        <v>0</v>
      </c>
      <c r="O6579" s="7">
        <v>0</v>
      </c>
      <c r="P6579" s="7" t="s">
        <v>23</v>
      </c>
      <c r="Q6579" s="7">
        <v>17640.89</v>
      </c>
      <c r="R6579" s="7">
        <v>0</v>
      </c>
      <c r="S6579" s="11">
        <v>0</v>
      </c>
      <c r="T6579" s="13">
        <v>17640.89</v>
      </c>
      <c r="U6579" s="13" t="s">
        <v>3508</v>
      </c>
      <c r="V6579" s="0" t="s">
        <v>26</v>
      </c>
      <c r="W6579" s="0" t="s">
        <v>7535</v>
      </c>
      <c r="X6579" s="0" t="s">
        <v>23</v>
      </c>
      <c r="Y6579" s="0" t="s">
        <v>23</v>
      </c>
      <c r="Z6579" s="0" t="s">
        <v>28</v>
      </c>
      <c r="AA6579" s="0" t="s">
        <v>28</v>
      </c>
      <c r="AB6579" s="0" t="s">
        <v>23</v>
      </c>
    </row>
    <row r="6580">
      <c r="A6580" s="6" t="s">
        <v>7537</v>
      </c>
      <c r="B6580" s="6" t="s">
        <v>22</v>
      </c>
      <c r="C6580" s="6" t="s">
        <v>22</v>
      </c>
      <c r="D6580" s="6" t="s">
        <v>23</v>
      </c>
      <c r="E6580" s="6" t="s">
        <v>23</v>
      </c>
      <c r="F6580" s="6" t="s">
        <v>23</v>
      </c>
      <c r="G6580" s="6" t="s">
        <v>23</v>
      </c>
      <c r="H6580" s="6" t="s">
        <v>23</v>
      </c>
      <c r="I6580" s="10" t="s">
        <v>23</v>
      </c>
      <c r="J6580" s="0" t="s">
        <v>23</v>
      </c>
      <c r="K6580" s="0" t="s">
        <v>23</v>
      </c>
      <c r="L6580" s="0" t="s">
        <v>3718</v>
      </c>
      <c r="M6580" s="0">
        <v>0</v>
      </c>
      <c r="N6580" s="0">
        <v>0</v>
      </c>
      <c r="O6580" s="7">
        <v>0</v>
      </c>
      <c r="P6580" s="7" t="s">
        <v>23</v>
      </c>
      <c r="Q6580" s="7">
        <v>1345060.69</v>
      </c>
      <c r="R6580" s="7">
        <v>583.65</v>
      </c>
      <c r="S6580" s="11">
        <v>0</v>
      </c>
      <c r="T6580" s="13">
        <v>1345644.34</v>
      </c>
      <c r="U6580" s="13" t="s">
        <v>44</v>
      </c>
      <c r="V6580" s="0" t="s">
        <v>26</v>
      </c>
      <c r="W6580" s="0" t="s">
        <v>7484</v>
      </c>
      <c r="X6580" s="0" t="s">
        <v>23</v>
      </c>
      <c r="Y6580" s="0" t="s">
        <v>23</v>
      </c>
      <c r="Z6580" s="0" t="s">
        <v>28</v>
      </c>
      <c r="AA6580" s="0" t="s">
        <v>28</v>
      </c>
      <c r="AB6580" s="0" t="s">
        <v>23</v>
      </c>
    </row>
    <row r="6581">
      <c r="A6581" s="6" t="s">
        <v>7538</v>
      </c>
      <c r="B6581" s="6" t="s">
        <v>22</v>
      </c>
      <c r="C6581" s="6" t="s">
        <v>22</v>
      </c>
      <c r="D6581" s="6" t="s">
        <v>23</v>
      </c>
      <c r="E6581" s="6" t="s">
        <v>23</v>
      </c>
      <c r="F6581" s="6" t="s">
        <v>23</v>
      </c>
      <c r="G6581" s="6" t="s">
        <v>23</v>
      </c>
      <c r="H6581" s="6" t="s">
        <v>23</v>
      </c>
      <c r="I6581" s="10" t="s">
        <v>23</v>
      </c>
      <c r="J6581" s="0" t="s">
        <v>23</v>
      </c>
      <c r="K6581" s="0" t="s">
        <v>23</v>
      </c>
      <c r="L6581" s="0" t="s">
        <v>3503</v>
      </c>
      <c r="M6581" s="0">
        <v>0</v>
      </c>
      <c r="N6581" s="0">
        <v>0</v>
      </c>
      <c r="O6581" s="7">
        <v>0</v>
      </c>
      <c r="P6581" s="7" t="s">
        <v>23</v>
      </c>
      <c r="Q6581" s="7">
        <v>1345060.69</v>
      </c>
      <c r="R6581" s="7">
        <v>583.65</v>
      </c>
      <c r="S6581" s="11">
        <v>0</v>
      </c>
      <c r="T6581" s="13">
        <v>1345644.34</v>
      </c>
      <c r="U6581" s="13" t="s">
        <v>209</v>
      </c>
      <c r="V6581" s="0" t="s">
        <v>26</v>
      </c>
      <c r="W6581" s="0" t="s">
        <v>7537</v>
      </c>
      <c r="X6581" s="0" t="s">
        <v>23</v>
      </c>
      <c r="Y6581" s="0" t="s">
        <v>23</v>
      </c>
      <c r="Z6581" s="0" t="s">
        <v>28</v>
      </c>
      <c r="AA6581" s="0" t="s">
        <v>28</v>
      </c>
      <c r="AB6581" s="0" t="s">
        <v>23</v>
      </c>
    </row>
    <row r="6582">
      <c r="A6582" s="6" t="s">
        <v>7539</v>
      </c>
      <c r="B6582" s="6" t="s">
        <v>22</v>
      </c>
      <c r="C6582" s="6" t="s">
        <v>22</v>
      </c>
      <c r="D6582" s="6" t="s">
        <v>23</v>
      </c>
      <c r="E6582" s="6" t="s">
        <v>23</v>
      </c>
      <c r="F6582" s="6" t="s">
        <v>23</v>
      </c>
      <c r="G6582" s="6" t="s">
        <v>23</v>
      </c>
      <c r="H6582" s="6" t="s">
        <v>23</v>
      </c>
      <c r="I6582" s="10" t="s">
        <v>23</v>
      </c>
      <c r="J6582" s="0" t="s">
        <v>23</v>
      </c>
      <c r="K6582" s="0" t="s">
        <v>23</v>
      </c>
      <c r="L6582" s="0" t="s">
        <v>3505</v>
      </c>
      <c r="M6582" s="0">
        <v>0</v>
      </c>
      <c r="N6582" s="0">
        <v>0</v>
      </c>
      <c r="O6582" s="7">
        <v>0</v>
      </c>
      <c r="P6582" s="7" t="s">
        <v>23</v>
      </c>
      <c r="Q6582" s="7">
        <v>1345060.69</v>
      </c>
      <c r="R6582" s="7">
        <v>583.65</v>
      </c>
      <c r="S6582" s="11">
        <v>0</v>
      </c>
      <c r="T6582" s="13">
        <v>1345644.34</v>
      </c>
      <c r="U6582" s="13" t="s">
        <v>212</v>
      </c>
      <c r="V6582" s="0" t="s">
        <v>26</v>
      </c>
      <c r="W6582" s="0" t="s">
        <v>7538</v>
      </c>
      <c r="X6582" s="0" t="s">
        <v>23</v>
      </c>
      <c r="Y6582" s="0" t="s">
        <v>23</v>
      </c>
      <c r="Z6582" s="0" t="s">
        <v>28</v>
      </c>
      <c r="AA6582" s="0" t="s">
        <v>28</v>
      </c>
      <c r="AB6582" s="0" t="s">
        <v>23</v>
      </c>
    </row>
    <row r="6583">
      <c r="A6583" s="6" t="s">
        <v>7540</v>
      </c>
      <c r="B6583" s="6" t="s">
        <v>42</v>
      </c>
      <c r="C6583" s="6" t="s">
        <v>22</v>
      </c>
      <c r="D6583" s="6" t="s">
        <v>23</v>
      </c>
      <c r="E6583" s="6" t="s">
        <v>23</v>
      </c>
      <c r="F6583" s="6" t="s">
        <v>23</v>
      </c>
      <c r="G6583" s="6" t="s">
        <v>23</v>
      </c>
      <c r="H6583" s="6" t="s">
        <v>23</v>
      </c>
      <c r="I6583" s="10" t="s">
        <v>23</v>
      </c>
      <c r="J6583" s="0" t="s">
        <v>23</v>
      </c>
      <c r="K6583" s="0" t="s">
        <v>23</v>
      </c>
      <c r="L6583" s="0" t="s">
        <v>3507</v>
      </c>
      <c r="M6583" s="0">
        <v>0</v>
      </c>
      <c r="N6583" s="0">
        <v>0</v>
      </c>
      <c r="O6583" s="7">
        <v>0</v>
      </c>
      <c r="P6583" s="7" t="s">
        <v>23</v>
      </c>
      <c r="Q6583" s="7">
        <v>1345060.69</v>
      </c>
      <c r="R6583" s="7">
        <v>583.65</v>
      </c>
      <c r="S6583" s="11">
        <v>0</v>
      </c>
      <c r="T6583" s="13">
        <v>1345644.34</v>
      </c>
      <c r="U6583" s="13" t="s">
        <v>3508</v>
      </c>
      <c r="V6583" s="0" t="s">
        <v>26</v>
      </c>
      <c r="W6583" s="0" t="s">
        <v>7539</v>
      </c>
      <c r="X6583" s="0" t="s">
        <v>23</v>
      </c>
      <c r="Y6583" s="0" t="s">
        <v>23</v>
      </c>
      <c r="Z6583" s="0" t="s">
        <v>28</v>
      </c>
      <c r="AA6583" s="0" t="s">
        <v>28</v>
      </c>
      <c r="AB6583" s="0" t="s">
        <v>23</v>
      </c>
    </row>
    <row r="6584">
      <c r="A6584" s="6" t="s">
        <v>7540</v>
      </c>
      <c r="B6584" s="6" t="s">
        <v>23</v>
      </c>
      <c r="C6584" s="6" t="s">
        <v>23</v>
      </c>
      <c r="D6584" s="6">
        <v>2023</v>
      </c>
      <c r="E6584" s="6">
        <v>10</v>
      </c>
      <c r="F6584" s="6" t="s">
        <v>67</v>
      </c>
      <c r="G6584" s="6" t="s">
        <v>88</v>
      </c>
      <c r="H6584" s="6">
        <v>518</v>
      </c>
      <c r="I6584" s="10">
        <v>0</v>
      </c>
      <c r="J6584" s="0">
        <v>45202</v>
      </c>
      <c r="K6584" s="0" t="s">
        <v>89</v>
      </c>
      <c r="L6584" s="0" t="s">
        <v>3695</v>
      </c>
      <c r="M6584" s="0">
        <v>2869</v>
      </c>
      <c r="N6584" s="0">
        <v>1</v>
      </c>
      <c r="O6584" s="7">
        <v>0</v>
      </c>
      <c r="P6584" s="7" t="s">
        <v>276</v>
      </c>
      <c r="Q6584" s="7">
        <v>0</v>
      </c>
      <c r="R6584" s="7">
        <v>583.65</v>
      </c>
      <c r="S6584" s="11">
        <v>0</v>
      </c>
      <c r="T6584" s="13">
        <v>0</v>
      </c>
      <c r="U6584" s="13" t="s">
        <v>3508</v>
      </c>
      <c r="V6584" s="0" t="s">
        <v>26</v>
      </c>
      <c r="W6584" s="0" t="s">
        <v>7539</v>
      </c>
      <c r="X6584" s="0">
        <v>1</v>
      </c>
      <c r="Y6584" s="0" t="s">
        <v>276</v>
      </c>
      <c r="Z6584" s="0" t="s">
        <v>28</v>
      </c>
      <c r="AA6584" s="0" t="s">
        <v>66</v>
      </c>
      <c r="AB6584" s="0" t="s">
        <v>23</v>
      </c>
    </row>
    <row r="6585">
      <c r="A6585" s="6" t="s">
        <v>7541</v>
      </c>
      <c r="B6585" s="6" t="s">
        <v>22</v>
      </c>
      <c r="C6585" s="6" t="s">
        <v>22</v>
      </c>
      <c r="D6585" s="6" t="s">
        <v>23</v>
      </c>
      <c r="E6585" s="6" t="s">
        <v>23</v>
      </c>
      <c r="F6585" s="6" t="s">
        <v>23</v>
      </c>
      <c r="G6585" s="6" t="s">
        <v>23</v>
      </c>
      <c r="H6585" s="6" t="s">
        <v>23</v>
      </c>
      <c r="I6585" s="10" t="s">
        <v>23</v>
      </c>
      <c r="J6585" s="0" t="s">
        <v>23</v>
      </c>
      <c r="K6585" s="0" t="s">
        <v>23</v>
      </c>
      <c r="L6585" s="0" t="s">
        <v>3740</v>
      </c>
      <c r="M6585" s="0">
        <v>0</v>
      </c>
      <c r="N6585" s="0">
        <v>0</v>
      </c>
      <c r="O6585" s="7">
        <v>0</v>
      </c>
      <c r="P6585" s="7" t="s">
        <v>23</v>
      </c>
      <c r="Q6585" s="7">
        <v>0</v>
      </c>
      <c r="R6585" s="7">
        <v>0</v>
      </c>
      <c r="S6585" s="11">
        <v>0</v>
      </c>
      <c r="T6585" s="13">
        <v>0</v>
      </c>
      <c r="U6585" s="13" t="s">
        <v>44</v>
      </c>
      <c r="V6585" s="0" t="s">
        <v>26</v>
      </c>
      <c r="W6585" s="0" t="s">
        <v>7484</v>
      </c>
      <c r="X6585" s="0" t="s">
        <v>23</v>
      </c>
      <c r="Y6585" s="0" t="s">
        <v>23</v>
      </c>
      <c r="Z6585" s="0" t="s">
        <v>28</v>
      </c>
      <c r="AA6585" s="0" t="s">
        <v>28</v>
      </c>
      <c r="AB6585" s="0" t="s">
        <v>23</v>
      </c>
    </row>
    <row r="6586">
      <c r="A6586" s="6" t="s">
        <v>7542</v>
      </c>
      <c r="B6586" s="6" t="s">
        <v>22</v>
      </c>
      <c r="C6586" s="6" t="s">
        <v>22</v>
      </c>
      <c r="D6586" s="6" t="s">
        <v>23</v>
      </c>
      <c r="E6586" s="6" t="s">
        <v>23</v>
      </c>
      <c r="F6586" s="6" t="s">
        <v>23</v>
      </c>
      <c r="G6586" s="6" t="s">
        <v>23</v>
      </c>
      <c r="H6586" s="6" t="s">
        <v>23</v>
      </c>
      <c r="I6586" s="10" t="s">
        <v>23</v>
      </c>
      <c r="J6586" s="0" t="s">
        <v>23</v>
      </c>
      <c r="K6586" s="0" t="s">
        <v>23</v>
      </c>
      <c r="L6586" s="0" t="s">
        <v>3503</v>
      </c>
      <c r="M6586" s="0">
        <v>0</v>
      </c>
      <c r="N6586" s="0">
        <v>0</v>
      </c>
      <c r="O6586" s="7">
        <v>0</v>
      </c>
      <c r="P6586" s="7" t="s">
        <v>23</v>
      </c>
      <c r="Q6586" s="7">
        <v>0</v>
      </c>
      <c r="R6586" s="7">
        <v>0</v>
      </c>
      <c r="S6586" s="11">
        <v>0</v>
      </c>
      <c r="T6586" s="13">
        <v>0</v>
      </c>
      <c r="U6586" s="13" t="s">
        <v>209</v>
      </c>
      <c r="V6586" s="0" t="s">
        <v>26</v>
      </c>
      <c r="W6586" s="0" t="s">
        <v>7541</v>
      </c>
      <c r="X6586" s="0" t="s">
        <v>23</v>
      </c>
      <c r="Y6586" s="0" t="s">
        <v>23</v>
      </c>
      <c r="Z6586" s="0" t="s">
        <v>28</v>
      </c>
      <c r="AA6586" s="0" t="s">
        <v>28</v>
      </c>
      <c r="AB6586" s="0" t="s">
        <v>23</v>
      </c>
    </row>
    <row r="6587">
      <c r="A6587" s="6" t="s">
        <v>7543</v>
      </c>
      <c r="B6587" s="6" t="s">
        <v>22</v>
      </c>
      <c r="C6587" s="6" t="s">
        <v>22</v>
      </c>
      <c r="D6587" s="6" t="s">
        <v>23</v>
      </c>
      <c r="E6587" s="6" t="s">
        <v>23</v>
      </c>
      <c r="F6587" s="6" t="s">
        <v>23</v>
      </c>
      <c r="G6587" s="6" t="s">
        <v>23</v>
      </c>
      <c r="H6587" s="6" t="s">
        <v>23</v>
      </c>
      <c r="I6587" s="10" t="s">
        <v>23</v>
      </c>
      <c r="J6587" s="0" t="s">
        <v>23</v>
      </c>
      <c r="K6587" s="0" t="s">
        <v>23</v>
      </c>
      <c r="L6587" s="0" t="s">
        <v>3505</v>
      </c>
      <c r="M6587" s="0">
        <v>0</v>
      </c>
      <c r="N6587" s="0">
        <v>0</v>
      </c>
      <c r="O6587" s="7">
        <v>0</v>
      </c>
      <c r="P6587" s="7" t="s">
        <v>23</v>
      </c>
      <c r="Q6587" s="7">
        <v>0</v>
      </c>
      <c r="R6587" s="7">
        <v>0</v>
      </c>
      <c r="S6587" s="11">
        <v>0</v>
      </c>
      <c r="T6587" s="13">
        <v>0</v>
      </c>
      <c r="U6587" s="13" t="s">
        <v>212</v>
      </c>
      <c r="V6587" s="0" t="s">
        <v>26</v>
      </c>
      <c r="W6587" s="0" t="s">
        <v>7542</v>
      </c>
      <c r="X6587" s="0" t="s">
        <v>23</v>
      </c>
      <c r="Y6587" s="0" t="s">
        <v>23</v>
      </c>
      <c r="Z6587" s="0" t="s">
        <v>28</v>
      </c>
      <c r="AA6587" s="0" t="s">
        <v>28</v>
      </c>
      <c r="AB6587" s="0" t="s">
        <v>23</v>
      </c>
    </row>
    <row r="6588">
      <c r="A6588" s="6" t="s">
        <v>7544</v>
      </c>
      <c r="B6588" s="6" t="s">
        <v>42</v>
      </c>
      <c r="C6588" s="6" t="s">
        <v>22</v>
      </c>
      <c r="D6588" s="6" t="s">
        <v>23</v>
      </c>
      <c r="E6588" s="6" t="s">
        <v>23</v>
      </c>
      <c r="F6588" s="6" t="s">
        <v>23</v>
      </c>
      <c r="G6588" s="6" t="s">
        <v>23</v>
      </c>
      <c r="H6588" s="6" t="s">
        <v>23</v>
      </c>
      <c r="I6588" s="10" t="s">
        <v>23</v>
      </c>
      <c r="J6588" s="0" t="s">
        <v>23</v>
      </c>
      <c r="K6588" s="0" t="s">
        <v>23</v>
      </c>
      <c r="L6588" s="0" t="s">
        <v>3507</v>
      </c>
      <c r="M6588" s="0">
        <v>0</v>
      </c>
      <c r="N6588" s="0">
        <v>0</v>
      </c>
      <c r="O6588" s="7">
        <v>0</v>
      </c>
      <c r="P6588" s="7" t="s">
        <v>23</v>
      </c>
      <c r="Q6588" s="7">
        <v>0</v>
      </c>
      <c r="R6588" s="7">
        <v>0</v>
      </c>
      <c r="S6588" s="11">
        <v>0</v>
      </c>
      <c r="T6588" s="13">
        <v>0</v>
      </c>
      <c r="U6588" s="13" t="s">
        <v>3508</v>
      </c>
      <c r="V6588" s="0" t="s">
        <v>26</v>
      </c>
      <c r="W6588" s="0" t="s">
        <v>7543</v>
      </c>
      <c r="X6588" s="0" t="s">
        <v>23</v>
      </c>
      <c r="Y6588" s="0" t="s">
        <v>23</v>
      </c>
      <c r="Z6588" s="0" t="s">
        <v>28</v>
      </c>
      <c r="AA6588" s="0" t="s">
        <v>28</v>
      </c>
      <c r="AB6588" s="0" t="s">
        <v>23</v>
      </c>
    </row>
    <row r="6589">
      <c r="A6589" s="6" t="s">
        <v>7545</v>
      </c>
      <c r="B6589" s="6" t="s">
        <v>22</v>
      </c>
      <c r="C6589" s="6" t="s">
        <v>22</v>
      </c>
      <c r="D6589" s="6" t="s">
        <v>23</v>
      </c>
      <c r="E6589" s="6" t="s">
        <v>23</v>
      </c>
      <c r="F6589" s="6" t="s">
        <v>23</v>
      </c>
      <c r="G6589" s="6" t="s">
        <v>23</v>
      </c>
      <c r="H6589" s="6" t="s">
        <v>23</v>
      </c>
      <c r="I6589" s="10" t="s">
        <v>23</v>
      </c>
      <c r="J6589" s="0" t="s">
        <v>23</v>
      </c>
      <c r="K6589" s="0" t="s">
        <v>23</v>
      </c>
      <c r="L6589" s="0" t="s">
        <v>3745</v>
      </c>
      <c r="M6589" s="0">
        <v>0</v>
      </c>
      <c r="N6589" s="0">
        <v>0</v>
      </c>
      <c r="O6589" s="7">
        <v>0</v>
      </c>
      <c r="P6589" s="7" t="s">
        <v>23</v>
      </c>
      <c r="Q6589" s="7">
        <v>334364.62</v>
      </c>
      <c r="R6589" s="7">
        <v>0</v>
      </c>
      <c r="S6589" s="11">
        <v>0</v>
      </c>
      <c r="T6589" s="13">
        <v>334364.62</v>
      </c>
      <c r="U6589" s="13" t="s">
        <v>44</v>
      </c>
      <c r="V6589" s="0" t="s">
        <v>26</v>
      </c>
      <c r="W6589" s="0" t="s">
        <v>7484</v>
      </c>
      <c r="X6589" s="0" t="s">
        <v>23</v>
      </c>
      <c r="Y6589" s="0" t="s">
        <v>23</v>
      </c>
      <c r="Z6589" s="0" t="s">
        <v>28</v>
      </c>
      <c r="AA6589" s="0" t="s">
        <v>28</v>
      </c>
      <c r="AB6589" s="0" t="s">
        <v>23</v>
      </c>
    </row>
    <row r="6590">
      <c r="A6590" s="6" t="s">
        <v>7546</v>
      </c>
      <c r="B6590" s="6" t="s">
        <v>22</v>
      </c>
      <c r="C6590" s="6" t="s">
        <v>22</v>
      </c>
      <c r="D6590" s="6" t="s">
        <v>23</v>
      </c>
      <c r="E6590" s="6" t="s">
        <v>23</v>
      </c>
      <c r="F6590" s="6" t="s">
        <v>23</v>
      </c>
      <c r="G6590" s="6" t="s">
        <v>23</v>
      </c>
      <c r="H6590" s="6" t="s">
        <v>23</v>
      </c>
      <c r="I6590" s="10" t="s">
        <v>23</v>
      </c>
      <c r="J6590" s="0" t="s">
        <v>23</v>
      </c>
      <c r="K6590" s="0" t="s">
        <v>23</v>
      </c>
      <c r="L6590" s="0" t="s">
        <v>3503</v>
      </c>
      <c r="M6590" s="0">
        <v>0</v>
      </c>
      <c r="N6590" s="0">
        <v>0</v>
      </c>
      <c r="O6590" s="7">
        <v>0</v>
      </c>
      <c r="P6590" s="7" t="s">
        <v>23</v>
      </c>
      <c r="Q6590" s="7">
        <v>334364.62</v>
      </c>
      <c r="R6590" s="7">
        <v>0</v>
      </c>
      <c r="S6590" s="11">
        <v>0</v>
      </c>
      <c r="T6590" s="13">
        <v>334364.62</v>
      </c>
      <c r="U6590" s="13" t="s">
        <v>209</v>
      </c>
      <c r="V6590" s="0" t="s">
        <v>26</v>
      </c>
      <c r="W6590" s="0" t="s">
        <v>7545</v>
      </c>
      <c r="X6590" s="0" t="s">
        <v>23</v>
      </c>
      <c r="Y6590" s="0" t="s">
        <v>23</v>
      </c>
      <c r="Z6590" s="0" t="s">
        <v>28</v>
      </c>
      <c r="AA6590" s="0" t="s">
        <v>28</v>
      </c>
      <c r="AB6590" s="0" t="s">
        <v>23</v>
      </c>
    </row>
    <row r="6591">
      <c r="A6591" s="6" t="s">
        <v>7547</v>
      </c>
      <c r="B6591" s="6" t="s">
        <v>22</v>
      </c>
      <c r="C6591" s="6" t="s">
        <v>22</v>
      </c>
      <c r="D6591" s="6" t="s">
        <v>23</v>
      </c>
      <c r="E6591" s="6" t="s">
        <v>23</v>
      </c>
      <c r="F6591" s="6" t="s">
        <v>23</v>
      </c>
      <c r="G6591" s="6" t="s">
        <v>23</v>
      </c>
      <c r="H6591" s="6" t="s">
        <v>23</v>
      </c>
      <c r="I6591" s="10" t="s">
        <v>23</v>
      </c>
      <c r="J6591" s="0" t="s">
        <v>23</v>
      </c>
      <c r="K6591" s="0" t="s">
        <v>23</v>
      </c>
      <c r="L6591" s="0" t="s">
        <v>3505</v>
      </c>
      <c r="M6591" s="0">
        <v>0</v>
      </c>
      <c r="N6591" s="0">
        <v>0</v>
      </c>
      <c r="O6591" s="7">
        <v>0</v>
      </c>
      <c r="P6591" s="7" t="s">
        <v>23</v>
      </c>
      <c r="Q6591" s="7">
        <v>334364.62</v>
      </c>
      <c r="R6591" s="7">
        <v>0</v>
      </c>
      <c r="S6591" s="11">
        <v>0</v>
      </c>
      <c r="T6591" s="13">
        <v>334364.62</v>
      </c>
      <c r="U6591" s="13" t="s">
        <v>212</v>
      </c>
      <c r="V6591" s="0" t="s">
        <v>26</v>
      </c>
      <c r="W6591" s="0" t="s">
        <v>7546</v>
      </c>
      <c r="X6591" s="0" t="s">
        <v>23</v>
      </c>
      <c r="Y6591" s="0" t="s">
        <v>23</v>
      </c>
      <c r="Z6591" s="0" t="s">
        <v>28</v>
      </c>
      <c r="AA6591" s="0" t="s">
        <v>28</v>
      </c>
      <c r="AB6591" s="0" t="s">
        <v>23</v>
      </c>
    </row>
    <row r="6592">
      <c r="A6592" s="6" t="s">
        <v>7548</v>
      </c>
      <c r="B6592" s="6" t="s">
        <v>42</v>
      </c>
      <c r="C6592" s="6" t="s">
        <v>22</v>
      </c>
      <c r="D6592" s="6" t="s">
        <v>23</v>
      </c>
      <c r="E6592" s="6" t="s">
        <v>23</v>
      </c>
      <c r="F6592" s="6" t="s">
        <v>23</v>
      </c>
      <c r="G6592" s="6" t="s">
        <v>23</v>
      </c>
      <c r="H6592" s="6" t="s">
        <v>23</v>
      </c>
      <c r="I6592" s="10" t="s">
        <v>23</v>
      </c>
      <c r="J6592" s="0" t="s">
        <v>23</v>
      </c>
      <c r="K6592" s="0" t="s">
        <v>23</v>
      </c>
      <c r="L6592" s="0" t="s">
        <v>3507</v>
      </c>
      <c r="M6592" s="0">
        <v>0</v>
      </c>
      <c r="N6592" s="0">
        <v>0</v>
      </c>
      <c r="O6592" s="7">
        <v>0</v>
      </c>
      <c r="P6592" s="7" t="s">
        <v>23</v>
      </c>
      <c r="Q6592" s="7">
        <v>334364.62</v>
      </c>
      <c r="R6592" s="7">
        <v>0</v>
      </c>
      <c r="S6592" s="11">
        <v>0</v>
      </c>
      <c r="T6592" s="13">
        <v>334364.62</v>
      </c>
      <c r="U6592" s="13" t="s">
        <v>3508</v>
      </c>
      <c r="V6592" s="0" t="s">
        <v>26</v>
      </c>
      <c r="W6592" s="0" t="s">
        <v>7547</v>
      </c>
      <c r="X6592" s="0" t="s">
        <v>23</v>
      </c>
      <c r="Y6592" s="0" t="s">
        <v>23</v>
      </c>
      <c r="Z6592" s="0" t="s">
        <v>28</v>
      </c>
      <c r="AA6592" s="0" t="s">
        <v>28</v>
      </c>
      <c r="AB6592" s="0" t="s">
        <v>23</v>
      </c>
    </row>
    <row r="6593">
      <c r="A6593" s="6" t="s">
        <v>7549</v>
      </c>
      <c r="B6593" s="6" t="s">
        <v>22</v>
      </c>
      <c r="C6593" s="6" t="s">
        <v>22</v>
      </c>
      <c r="D6593" s="6" t="s">
        <v>23</v>
      </c>
      <c r="E6593" s="6" t="s">
        <v>23</v>
      </c>
      <c r="F6593" s="6" t="s">
        <v>23</v>
      </c>
      <c r="G6593" s="6" t="s">
        <v>23</v>
      </c>
      <c r="H6593" s="6" t="s">
        <v>23</v>
      </c>
      <c r="I6593" s="10" t="s">
        <v>23</v>
      </c>
      <c r="J6593" s="0" t="s">
        <v>23</v>
      </c>
      <c r="K6593" s="0" t="s">
        <v>23</v>
      </c>
      <c r="L6593" s="0" t="s">
        <v>3750</v>
      </c>
      <c r="M6593" s="0">
        <v>0</v>
      </c>
      <c r="N6593" s="0">
        <v>0</v>
      </c>
      <c r="O6593" s="7">
        <v>0</v>
      </c>
      <c r="P6593" s="7" t="s">
        <v>23</v>
      </c>
      <c r="Q6593" s="7">
        <v>0</v>
      </c>
      <c r="R6593" s="7">
        <v>0</v>
      </c>
      <c r="S6593" s="11">
        <v>0</v>
      </c>
      <c r="T6593" s="13">
        <v>0</v>
      </c>
      <c r="U6593" s="13" t="s">
        <v>44</v>
      </c>
      <c r="V6593" s="0" t="s">
        <v>26</v>
      </c>
      <c r="W6593" s="0" t="s">
        <v>7484</v>
      </c>
      <c r="X6593" s="0" t="s">
        <v>23</v>
      </c>
      <c r="Y6593" s="0" t="s">
        <v>23</v>
      </c>
      <c r="Z6593" s="0" t="s">
        <v>28</v>
      </c>
      <c r="AA6593" s="0" t="s">
        <v>28</v>
      </c>
      <c r="AB6593" s="0" t="s">
        <v>23</v>
      </c>
    </row>
    <row r="6594">
      <c r="A6594" s="6" t="s">
        <v>7550</v>
      </c>
      <c r="B6594" s="6" t="s">
        <v>22</v>
      </c>
      <c r="C6594" s="6" t="s">
        <v>22</v>
      </c>
      <c r="D6594" s="6" t="s">
        <v>23</v>
      </c>
      <c r="E6594" s="6" t="s">
        <v>23</v>
      </c>
      <c r="F6594" s="6" t="s">
        <v>23</v>
      </c>
      <c r="G6594" s="6" t="s">
        <v>23</v>
      </c>
      <c r="H6594" s="6" t="s">
        <v>23</v>
      </c>
      <c r="I6594" s="10" t="s">
        <v>23</v>
      </c>
      <c r="J6594" s="0" t="s">
        <v>23</v>
      </c>
      <c r="K6594" s="0" t="s">
        <v>23</v>
      </c>
      <c r="L6594" s="0" t="s">
        <v>3503</v>
      </c>
      <c r="M6594" s="0">
        <v>0</v>
      </c>
      <c r="N6594" s="0">
        <v>0</v>
      </c>
      <c r="O6594" s="7">
        <v>0</v>
      </c>
      <c r="P6594" s="7" t="s">
        <v>23</v>
      </c>
      <c r="Q6594" s="7">
        <v>0</v>
      </c>
      <c r="R6594" s="7">
        <v>0</v>
      </c>
      <c r="S6594" s="11">
        <v>0</v>
      </c>
      <c r="T6594" s="13">
        <v>0</v>
      </c>
      <c r="U6594" s="13" t="s">
        <v>209</v>
      </c>
      <c r="V6594" s="0" t="s">
        <v>26</v>
      </c>
      <c r="W6594" s="0" t="s">
        <v>7549</v>
      </c>
      <c r="X6594" s="0" t="s">
        <v>23</v>
      </c>
      <c r="Y6594" s="0" t="s">
        <v>23</v>
      </c>
      <c r="Z6594" s="0" t="s">
        <v>28</v>
      </c>
      <c r="AA6594" s="0" t="s">
        <v>28</v>
      </c>
      <c r="AB6594" s="0" t="s">
        <v>23</v>
      </c>
    </row>
    <row r="6595">
      <c r="A6595" s="6" t="s">
        <v>7551</v>
      </c>
      <c r="B6595" s="6" t="s">
        <v>22</v>
      </c>
      <c r="C6595" s="6" t="s">
        <v>22</v>
      </c>
      <c r="D6595" s="6" t="s">
        <v>23</v>
      </c>
      <c r="E6595" s="6" t="s">
        <v>23</v>
      </c>
      <c r="F6595" s="6" t="s">
        <v>23</v>
      </c>
      <c r="G6595" s="6" t="s">
        <v>23</v>
      </c>
      <c r="H6595" s="6" t="s">
        <v>23</v>
      </c>
      <c r="I6595" s="10" t="s">
        <v>23</v>
      </c>
      <c r="J6595" s="0" t="s">
        <v>23</v>
      </c>
      <c r="K6595" s="0" t="s">
        <v>23</v>
      </c>
      <c r="L6595" s="0" t="s">
        <v>3505</v>
      </c>
      <c r="M6595" s="0">
        <v>0</v>
      </c>
      <c r="N6595" s="0">
        <v>0</v>
      </c>
      <c r="O6595" s="7">
        <v>0</v>
      </c>
      <c r="P6595" s="7" t="s">
        <v>23</v>
      </c>
      <c r="Q6595" s="7">
        <v>0</v>
      </c>
      <c r="R6595" s="7">
        <v>0</v>
      </c>
      <c r="S6595" s="11">
        <v>0</v>
      </c>
      <c r="T6595" s="13">
        <v>0</v>
      </c>
      <c r="U6595" s="13" t="s">
        <v>212</v>
      </c>
      <c r="V6595" s="0" t="s">
        <v>26</v>
      </c>
      <c r="W6595" s="0" t="s">
        <v>7550</v>
      </c>
      <c r="X6595" s="0" t="s">
        <v>23</v>
      </c>
      <c r="Y6595" s="0" t="s">
        <v>23</v>
      </c>
      <c r="Z6595" s="0" t="s">
        <v>28</v>
      </c>
      <c r="AA6595" s="0" t="s">
        <v>28</v>
      </c>
      <c r="AB6595" s="0" t="s">
        <v>23</v>
      </c>
    </row>
    <row r="6596">
      <c r="A6596" s="6" t="s">
        <v>7552</v>
      </c>
      <c r="B6596" s="6" t="s">
        <v>42</v>
      </c>
      <c r="C6596" s="6" t="s">
        <v>22</v>
      </c>
      <c r="D6596" s="6" t="s">
        <v>23</v>
      </c>
      <c r="E6596" s="6" t="s">
        <v>23</v>
      </c>
      <c r="F6596" s="6" t="s">
        <v>23</v>
      </c>
      <c r="G6596" s="6" t="s">
        <v>23</v>
      </c>
      <c r="H6596" s="6" t="s">
        <v>23</v>
      </c>
      <c r="I6596" s="10" t="s">
        <v>23</v>
      </c>
      <c r="J6596" s="0" t="s">
        <v>23</v>
      </c>
      <c r="K6596" s="0" t="s">
        <v>23</v>
      </c>
      <c r="L6596" s="0" t="s">
        <v>3507</v>
      </c>
      <c r="M6596" s="0">
        <v>0</v>
      </c>
      <c r="N6596" s="0">
        <v>0</v>
      </c>
      <c r="O6596" s="7">
        <v>0</v>
      </c>
      <c r="P6596" s="7" t="s">
        <v>23</v>
      </c>
      <c r="Q6596" s="7">
        <v>0</v>
      </c>
      <c r="R6596" s="7">
        <v>0</v>
      </c>
      <c r="S6596" s="11">
        <v>0</v>
      </c>
      <c r="T6596" s="13">
        <v>0</v>
      </c>
      <c r="U6596" s="13" t="s">
        <v>3508</v>
      </c>
      <c r="V6596" s="0" t="s">
        <v>26</v>
      </c>
      <c r="W6596" s="0" t="s">
        <v>7551</v>
      </c>
      <c r="X6596" s="0" t="s">
        <v>23</v>
      </c>
      <c r="Y6596" s="0" t="s">
        <v>23</v>
      </c>
      <c r="Z6596" s="0" t="s">
        <v>28</v>
      </c>
      <c r="AA6596" s="0" t="s">
        <v>28</v>
      </c>
      <c r="AB6596" s="0" t="s">
        <v>23</v>
      </c>
    </row>
    <row r="6597">
      <c r="A6597" s="6" t="s">
        <v>7553</v>
      </c>
      <c r="B6597" s="6" t="s">
        <v>22</v>
      </c>
      <c r="C6597" s="6" t="s">
        <v>22</v>
      </c>
      <c r="D6597" s="6" t="s">
        <v>23</v>
      </c>
      <c r="E6597" s="6" t="s">
        <v>23</v>
      </c>
      <c r="F6597" s="6" t="s">
        <v>23</v>
      </c>
      <c r="G6597" s="6" t="s">
        <v>23</v>
      </c>
      <c r="H6597" s="6" t="s">
        <v>23</v>
      </c>
      <c r="I6597" s="10" t="s">
        <v>23</v>
      </c>
      <c r="J6597" s="0" t="s">
        <v>23</v>
      </c>
      <c r="K6597" s="0" t="s">
        <v>23</v>
      </c>
      <c r="L6597" s="0" t="s">
        <v>3755</v>
      </c>
      <c r="M6597" s="0">
        <v>0</v>
      </c>
      <c r="N6597" s="0">
        <v>0</v>
      </c>
      <c r="O6597" s="7">
        <v>0</v>
      </c>
      <c r="P6597" s="7" t="s">
        <v>23</v>
      </c>
      <c r="Q6597" s="7">
        <v>241168.13</v>
      </c>
      <c r="R6597" s="7">
        <v>0</v>
      </c>
      <c r="S6597" s="11">
        <v>0</v>
      </c>
      <c r="T6597" s="13">
        <v>241168.13</v>
      </c>
      <c r="U6597" s="13" t="s">
        <v>44</v>
      </c>
      <c r="V6597" s="0" t="s">
        <v>26</v>
      </c>
      <c r="W6597" s="0" t="s">
        <v>7484</v>
      </c>
      <c r="X6597" s="0" t="s">
        <v>23</v>
      </c>
      <c r="Y6597" s="0" t="s">
        <v>23</v>
      </c>
      <c r="Z6597" s="0" t="s">
        <v>28</v>
      </c>
      <c r="AA6597" s="0" t="s">
        <v>28</v>
      </c>
      <c r="AB6597" s="0" t="s">
        <v>23</v>
      </c>
    </row>
    <row r="6598">
      <c r="A6598" s="6" t="s">
        <v>7554</v>
      </c>
      <c r="B6598" s="6" t="s">
        <v>22</v>
      </c>
      <c r="C6598" s="6" t="s">
        <v>22</v>
      </c>
      <c r="D6598" s="6" t="s">
        <v>23</v>
      </c>
      <c r="E6598" s="6" t="s">
        <v>23</v>
      </c>
      <c r="F6598" s="6" t="s">
        <v>23</v>
      </c>
      <c r="G6598" s="6" t="s">
        <v>23</v>
      </c>
      <c r="H6598" s="6" t="s">
        <v>23</v>
      </c>
      <c r="I6598" s="10" t="s">
        <v>23</v>
      </c>
      <c r="J6598" s="0" t="s">
        <v>23</v>
      </c>
      <c r="K6598" s="0" t="s">
        <v>23</v>
      </c>
      <c r="L6598" s="0" t="s">
        <v>3503</v>
      </c>
      <c r="M6598" s="0">
        <v>0</v>
      </c>
      <c r="N6598" s="0">
        <v>0</v>
      </c>
      <c r="O6598" s="7">
        <v>0</v>
      </c>
      <c r="P6598" s="7" t="s">
        <v>23</v>
      </c>
      <c r="Q6598" s="7">
        <v>241168.13</v>
      </c>
      <c r="R6598" s="7">
        <v>0</v>
      </c>
      <c r="S6598" s="11">
        <v>0</v>
      </c>
      <c r="T6598" s="13">
        <v>241168.13</v>
      </c>
      <c r="U6598" s="13" t="s">
        <v>209</v>
      </c>
      <c r="V6598" s="0" t="s">
        <v>26</v>
      </c>
      <c r="W6598" s="0" t="s">
        <v>7553</v>
      </c>
      <c r="X6598" s="0" t="s">
        <v>23</v>
      </c>
      <c r="Y6598" s="0" t="s">
        <v>23</v>
      </c>
      <c r="Z6598" s="0" t="s">
        <v>28</v>
      </c>
      <c r="AA6598" s="0" t="s">
        <v>28</v>
      </c>
      <c r="AB6598" s="0" t="s">
        <v>23</v>
      </c>
    </row>
    <row r="6599">
      <c r="A6599" s="6" t="s">
        <v>7555</v>
      </c>
      <c r="B6599" s="6" t="s">
        <v>22</v>
      </c>
      <c r="C6599" s="6" t="s">
        <v>22</v>
      </c>
      <c r="D6599" s="6" t="s">
        <v>23</v>
      </c>
      <c r="E6599" s="6" t="s">
        <v>23</v>
      </c>
      <c r="F6599" s="6" t="s">
        <v>23</v>
      </c>
      <c r="G6599" s="6" t="s">
        <v>23</v>
      </c>
      <c r="H6599" s="6" t="s">
        <v>23</v>
      </c>
      <c r="I6599" s="10" t="s">
        <v>23</v>
      </c>
      <c r="J6599" s="0" t="s">
        <v>23</v>
      </c>
      <c r="K6599" s="0" t="s">
        <v>23</v>
      </c>
      <c r="L6599" s="0" t="s">
        <v>3505</v>
      </c>
      <c r="M6599" s="0">
        <v>0</v>
      </c>
      <c r="N6599" s="0">
        <v>0</v>
      </c>
      <c r="O6599" s="7">
        <v>0</v>
      </c>
      <c r="P6599" s="7" t="s">
        <v>23</v>
      </c>
      <c r="Q6599" s="7">
        <v>241168.13</v>
      </c>
      <c r="R6599" s="7">
        <v>0</v>
      </c>
      <c r="S6599" s="11">
        <v>0</v>
      </c>
      <c r="T6599" s="13">
        <v>241168.13</v>
      </c>
      <c r="U6599" s="13" t="s">
        <v>212</v>
      </c>
      <c r="V6599" s="0" t="s">
        <v>26</v>
      </c>
      <c r="W6599" s="0" t="s">
        <v>7554</v>
      </c>
      <c r="X6599" s="0" t="s">
        <v>23</v>
      </c>
      <c r="Y6599" s="0" t="s">
        <v>23</v>
      </c>
      <c r="Z6599" s="0" t="s">
        <v>28</v>
      </c>
      <c r="AA6599" s="0" t="s">
        <v>28</v>
      </c>
      <c r="AB6599" s="0" t="s">
        <v>23</v>
      </c>
    </row>
    <row r="6600">
      <c r="A6600" s="6" t="s">
        <v>7556</v>
      </c>
      <c r="B6600" s="6" t="s">
        <v>42</v>
      </c>
      <c r="C6600" s="6" t="s">
        <v>22</v>
      </c>
      <c r="D6600" s="6" t="s">
        <v>23</v>
      </c>
      <c r="E6600" s="6" t="s">
        <v>23</v>
      </c>
      <c r="F6600" s="6" t="s">
        <v>23</v>
      </c>
      <c r="G6600" s="6" t="s">
        <v>23</v>
      </c>
      <c r="H6600" s="6" t="s">
        <v>23</v>
      </c>
      <c r="I6600" s="10" t="s">
        <v>23</v>
      </c>
      <c r="J6600" s="0" t="s">
        <v>23</v>
      </c>
      <c r="K6600" s="0" t="s">
        <v>23</v>
      </c>
      <c r="L6600" s="0" t="s">
        <v>3507</v>
      </c>
      <c r="M6600" s="0">
        <v>0</v>
      </c>
      <c r="N6600" s="0">
        <v>0</v>
      </c>
      <c r="O6600" s="7">
        <v>0</v>
      </c>
      <c r="P6600" s="7" t="s">
        <v>23</v>
      </c>
      <c r="Q6600" s="7">
        <v>241168.13</v>
      </c>
      <c r="R6600" s="7">
        <v>0</v>
      </c>
      <c r="S6600" s="11">
        <v>0</v>
      </c>
      <c r="T6600" s="13">
        <v>241168.13</v>
      </c>
      <c r="U6600" s="13" t="s">
        <v>3508</v>
      </c>
      <c r="V6600" s="0" t="s">
        <v>26</v>
      </c>
      <c r="W6600" s="0" t="s">
        <v>7555</v>
      </c>
      <c r="X6600" s="0" t="s">
        <v>23</v>
      </c>
      <c r="Y6600" s="0" t="s">
        <v>23</v>
      </c>
      <c r="Z6600" s="0" t="s">
        <v>28</v>
      </c>
      <c r="AA6600" s="0" t="s">
        <v>28</v>
      </c>
      <c r="AB6600" s="0" t="s">
        <v>23</v>
      </c>
    </row>
    <row r="6601">
      <c r="A6601" s="6" t="s">
        <v>7557</v>
      </c>
      <c r="B6601" s="6" t="s">
        <v>22</v>
      </c>
      <c r="C6601" s="6" t="s">
        <v>22</v>
      </c>
      <c r="D6601" s="6" t="s">
        <v>23</v>
      </c>
      <c r="E6601" s="6" t="s">
        <v>23</v>
      </c>
      <c r="F6601" s="6" t="s">
        <v>23</v>
      </c>
      <c r="G6601" s="6" t="s">
        <v>23</v>
      </c>
      <c r="H6601" s="6" t="s">
        <v>23</v>
      </c>
      <c r="I6601" s="10" t="s">
        <v>23</v>
      </c>
      <c r="J6601" s="0" t="s">
        <v>23</v>
      </c>
      <c r="K6601" s="0" t="s">
        <v>23</v>
      </c>
      <c r="L6601" s="0" t="s">
        <v>3772</v>
      </c>
      <c r="M6601" s="0">
        <v>0</v>
      </c>
      <c r="N6601" s="0">
        <v>0</v>
      </c>
      <c r="O6601" s="7">
        <v>0</v>
      </c>
      <c r="P6601" s="7" t="s">
        <v>23</v>
      </c>
      <c r="Q6601" s="7">
        <v>2593411.21</v>
      </c>
      <c r="R6601" s="7">
        <v>64862.43</v>
      </c>
      <c r="S6601" s="11">
        <v>0</v>
      </c>
      <c r="T6601" s="13">
        <v>2658273.64</v>
      </c>
      <c r="U6601" s="13" t="s">
        <v>40</v>
      </c>
      <c r="V6601" s="0" t="s">
        <v>26</v>
      </c>
      <c r="W6601" s="0" t="s">
        <v>7421</v>
      </c>
      <c r="X6601" s="0" t="s">
        <v>23</v>
      </c>
      <c r="Y6601" s="0" t="s">
        <v>23</v>
      </c>
      <c r="Z6601" s="0" t="s">
        <v>28</v>
      </c>
      <c r="AA6601" s="0" t="s">
        <v>28</v>
      </c>
      <c r="AB6601" s="0" t="s">
        <v>23</v>
      </c>
    </row>
    <row r="6602">
      <c r="A6602" s="6" t="s">
        <v>7558</v>
      </c>
      <c r="B6602" s="6" t="s">
        <v>22</v>
      </c>
      <c r="C6602" s="6" t="s">
        <v>22</v>
      </c>
      <c r="D6602" s="6" t="s">
        <v>23</v>
      </c>
      <c r="E6602" s="6" t="s">
        <v>23</v>
      </c>
      <c r="F6602" s="6" t="s">
        <v>23</v>
      </c>
      <c r="G6602" s="6" t="s">
        <v>23</v>
      </c>
      <c r="H6602" s="6" t="s">
        <v>23</v>
      </c>
      <c r="I6602" s="10" t="s">
        <v>23</v>
      </c>
      <c r="J6602" s="0" t="s">
        <v>23</v>
      </c>
      <c r="K6602" s="0" t="s">
        <v>23</v>
      </c>
      <c r="L6602" s="0" t="s">
        <v>3772</v>
      </c>
      <c r="M6602" s="0">
        <v>0</v>
      </c>
      <c r="N6602" s="0">
        <v>0</v>
      </c>
      <c r="O6602" s="7">
        <v>0</v>
      </c>
      <c r="P6602" s="7" t="s">
        <v>23</v>
      </c>
      <c r="Q6602" s="7">
        <v>1707628.54</v>
      </c>
      <c r="R6602" s="7">
        <v>0</v>
      </c>
      <c r="S6602" s="11">
        <v>0</v>
      </c>
      <c r="T6602" s="13">
        <v>1707628.54</v>
      </c>
      <c r="U6602" s="13" t="s">
        <v>44</v>
      </c>
      <c r="V6602" s="0" t="s">
        <v>26</v>
      </c>
      <c r="W6602" s="0" t="s">
        <v>7557</v>
      </c>
      <c r="X6602" s="0" t="s">
        <v>23</v>
      </c>
      <c r="Y6602" s="0" t="s">
        <v>23</v>
      </c>
      <c r="Z6602" s="0" t="s">
        <v>28</v>
      </c>
      <c r="AA6602" s="0" t="s">
        <v>28</v>
      </c>
      <c r="AB6602" s="0" t="s">
        <v>23</v>
      </c>
    </row>
    <row r="6603">
      <c r="A6603" s="6" t="s">
        <v>7559</v>
      </c>
      <c r="B6603" s="6" t="s">
        <v>22</v>
      </c>
      <c r="C6603" s="6" t="s">
        <v>22</v>
      </c>
      <c r="D6603" s="6" t="s">
        <v>23</v>
      </c>
      <c r="E6603" s="6" t="s">
        <v>23</v>
      </c>
      <c r="F6603" s="6" t="s">
        <v>23</v>
      </c>
      <c r="G6603" s="6" t="s">
        <v>23</v>
      </c>
      <c r="H6603" s="6" t="s">
        <v>23</v>
      </c>
      <c r="I6603" s="10" t="s">
        <v>23</v>
      </c>
      <c r="J6603" s="0" t="s">
        <v>23</v>
      </c>
      <c r="K6603" s="0" t="s">
        <v>23</v>
      </c>
      <c r="L6603" s="0" t="s">
        <v>3503</v>
      </c>
      <c r="M6603" s="0">
        <v>0</v>
      </c>
      <c r="N6603" s="0">
        <v>0</v>
      </c>
      <c r="O6603" s="7">
        <v>0</v>
      </c>
      <c r="P6603" s="7" t="s">
        <v>23</v>
      </c>
      <c r="Q6603" s="7">
        <v>1707628.54</v>
      </c>
      <c r="R6603" s="7">
        <v>0</v>
      </c>
      <c r="S6603" s="11">
        <v>0</v>
      </c>
      <c r="T6603" s="13">
        <v>1707628.54</v>
      </c>
      <c r="U6603" s="13" t="s">
        <v>209</v>
      </c>
      <c r="V6603" s="0" t="s">
        <v>26</v>
      </c>
      <c r="W6603" s="0" t="s">
        <v>7558</v>
      </c>
      <c r="X6603" s="0" t="s">
        <v>23</v>
      </c>
      <c r="Y6603" s="0" t="s">
        <v>23</v>
      </c>
      <c r="Z6603" s="0" t="s">
        <v>28</v>
      </c>
      <c r="AA6603" s="0" t="s">
        <v>28</v>
      </c>
      <c r="AB6603" s="0" t="s">
        <v>23</v>
      </c>
    </row>
    <row r="6604">
      <c r="A6604" s="6" t="s">
        <v>7560</v>
      </c>
      <c r="B6604" s="6" t="s">
        <v>22</v>
      </c>
      <c r="C6604" s="6" t="s">
        <v>22</v>
      </c>
      <c r="D6604" s="6" t="s">
        <v>23</v>
      </c>
      <c r="E6604" s="6" t="s">
        <v>23</v>
      </c>
      <c r="F6604" s="6" t="s">
        <v>23</v>
      </c>
      <c r="G6604" s="6" t="s">
        <v>23</v>
      </c>
      <c r="H6604" s="6" t="s">
        <v>23</v>
      </c>
      <c r="I6604" s="10" t="s">
        <v>23</v>
      </c>
      <c r="J6604" s="0" t="s">
        <v>23</v>
      </c>
      <c r="K6604" s="0" t="s">
        <v>23</v>
      </c>
      <c r="L6604" s="0" t="s">
        <v>3505</v>
      </c>
      <c r="M6604" s="0">
        <v>0</v>
      </c>
      <c r="N6604" s="0">
        <v>0</v>
      </c>
      <c r="O6604" s="7">
        <v>0</v>
      </c>
      <c r="P6604" s="7" t="s">
        <v>23</v>
      </c>
      <c r="Q6604" s="7">
        <v>1707628.54</v>
      </c>
      <c r="R6604" s="7">
        <v>0</v>
      </c>
      <c r="S6604" s="11">
        <v>0</v>
      </c>
      <c r="T6604" s="13">
        <v>1707628.54</v>
      </c>
      <c r="U6604" s="13" t="s">
        <v>212</v>
      </c>
      <c r="V6604" s="0" t="s">
        <v>26</v>
      </c>
      <c r="W6604" s="0" t="s">
        <v>7559</v>
      </c>
      <c r="X6604" s="0" t="s">
        <v>23</v>
      </c>
      <c r="Y6604" s="0" t="s">
        <v>23</v>
      </c>
      <c r="Z6604" s="0" t="s">
        <v>28</v>
      </c>
      <c r="AA6604" s="0" t="s">
        <v>28</v>
      </c>
      <c r="AB6604" s="0" t="s">
        <v>23</v>
      </c>
    </row>
    <row r="6605">
      <c r="A6605" s="6" t="s">
        <v>7561</v>
      </c>
      <c r="B6605" s="6" t="s">
        <v>42</v>
      </c>
      <c r="C6605" s="6" t="s">
        <v>22</v>
      </c>
      <c r="D6605" s="6" t="s">
        <v>23</v>
      </c>
      <c r="E6605" s="6" t="s">
        <v>23</v>
      </c>
      <c r="F6605" s="6" t="s">
        <v>23</v>
      </c>
      <c r="G6605" s="6" t="s">
        <v>23</v>
      </c>
      <c r="H6605" s="6" t="s">
        <v>23</v>
      </c>
      <c r="I6605" s="10" t="s">
        <v>23</v>
      </c>
      <c r="J6605" s="0" t="s">
        <v>23</v>
      </c>
      <c r="K6605" s="0" t="s">
        <v>23</v>
      </c>
      <c r="L6605" s="0" t="s">
        <v>3507</v>
      </c>
      <c r="M6605" s="0">
        <v>0</v>
      </c>
      <c r="N6605" s="0">
        <v>0</v>
      </c>
      <c r="O6605" s="7">
        <v>0</v>
      </c>
      <c r="P6605" s="7" t="s">
        <v>23</v>
      </c>
      <c r="Q6605" s="7">
        <v>1707628.54</v>
      </c>
      <c r="R6605" s="7">
        <v>0</v>
      </c>
      <c r="S6605" s="11">
        <v>0</v>
      </c>
      <c r="T6605" s="13">
        <v>1707628.54</v>
      </c>
      <c r="U6605" s="13" t="s">
        <v>3508</v>
      </c>
      <c r="V6605" s="0" t="s">
        <v>26</v>
      </c>
      <c r="W6605" s="0" t="s">
        <v>7560</v>
      </c>
      <c r="X6605" s="0" t="s">
        <v>23</v>
      </c>
      <c r="Y6605" s="0" t="s">
        <v>23</v>
      </c>
      <c r="Z6605" s="0" t="s">
        <v>28</v>
      </c>
      <c r="AA6605" s="0" t="s">
        <v>28</v>
      </c>
      <c r="AB6605" s="0" t="s">
        <v>23</v>
      </c>
    </row>
    <row r="6606">
      <c r="A6606" s="6" t="s">
        <v>7562</v>
      </c>
      <c r="B6606" s="6" t="s">
        <v>42</v>
      </c>
      <c r="C6606" s="6" t="s">
        <v>22</v>
      </c>
      <c r="D6606" s="6" t="s">
        <v>23</v>
      </c>
      <c r="E6606" s="6" t="s">
        <v>23</v>
      </c>
      <c r="F6606" s="6" t="s">
        <v>23</v>
      </c>
      <c r="G6606" s="6" t="s">
        <v>23</v>
      </c>
      <c r="H6606" s="6" t="s">
        <v>23</v>
      </c>
      <c r="I6606" s="10" t="s">
        <v>23</v>
      </c>
      <c r="J6606" s="0" t="s">
        <v>23</v>
      </c>
      <c r="K6606" s="0" t="s">
        <v>23</v>
      </c>
      <c r="L6606" s="0" t="s">
        <v>3777</v>
      </c>
      <c r="M6606" s="0">
        <v>0</v>
      </c>
      <c r="N6606" s="0">
        <v>0</v>
      </c>
      <c r="O6606" s="7">
        <v>0</v>
      </c>
      <c r="P6606" s="7" t="s">
        <v>23</v>
      </c>
      <c r="Q6606" s="7">
        <v>0</v>
      </c>
      <c r="R6606" s="7">
        <v>0</v>
      </c>
      <c r="S6606" s="11">
        <v>0</v>
      </c>
      <c r="T6606" s="13">
        <v>0</v>
      </c>
      <c r="U6606" s="13" t="s">
        <v>3508</v>
      </c>
      <c r="V6606" s="0" t="s">
        <v>26</v>
      </c>
      <c r="W6606" s="0" t="s">
        <v>7560</v>
      </c>
      <c r="X6606" s="0" t="s">
        <v>23</v>
      </c>
      <c r="Y6606" s="0" t="s">
        <v>23</v>
      </c>
      <c r="Z6606" s="0" t="s">
        <v>28</v>
      </c>
      <c r="AA6606" s="0" t="s">
        <v>28</v>
      </c>
      <c r="AB6606" s="0" t="s">
        <v>23</v>
      </c>
    </row>
    <row r="6607">
      <c r="A6607" s="6" t="s">
        <v>7563</v>
      </c>
      <c r="B6607" s="6" t="s">
        <v>22</v>
      </c>
      <c r="C6607" s="6" t="s">
        <v>22</v>
      </c>
      <c r="D6607" s="6" t="s">
        <v>23</v>
      </c>
      <c r="E6607" s="6" t="s">
        <v>23</v>
      </c>
      <c r="F6607" s="6" t="s">
        <v>23</v>
      </c>
      <c r="G6607" s="6" t="s">
        <v>23</v>
      </c>
      <c r="H6607" s="6" t="s">
        <v>23</v>
      </c>
      <c r="I6607" s="10" t="s">
        <v>23</v>
      </c>
      <c r="J6607" s="0" t="s">
        <v>23</v>
      </c>
      <c r="K6607" s="0" t="s">
        <v>23</v>
      </c>
      <c r="L6607" s="0" t="s">
        <v>3779</v>
      </c>
      <c r="M6607" s="0">
        <v>0</v>
      </c>
      <c r="N6607" s="0">
        <v>0</v>
      </c>
      <c r="O6607" s="7">
        <v>0</v>
      </c>
      <c r="P6607" s="7" t="s">
        <v>23</v>
      </c>
      <c r="Q6607" s="7">
        <v>0</v>
      </c>
      <c r="R6607" s="7">
        <v>0</v>
      </c>
      <c r="S6607" s="11">
        <v>0</v>
      </c>
      <c r="T6607" s="13">
        <v>0</v>
      </c>
      <c r="U6607" s="13" t="s">
        <v>212</v>
      </c>
      <c r="V6607" s="0" t="s">
        <v>26</v>
      </c>
      <c r="W6607" s="0" t="s">
        <v>7559</v>
      </c>
      <c r="X6607" s="0" t="s">
        <v>23</v>
      </c>
      <c r="Y6607" s="0" t="s">
        <v>23</v>
      </c>
      <c r="Z6607" s="0" t="s">
        <v>28</v>
      </c>
      <c r="AA6607" s="0" t="s">
        <v>28</v>
      </c>
      <c r="AB6607" s="0" t="s">
        <v>23</v>
      </c>
    </row>
    <row r="6608">
      <c r="A6608" s="6" t="s">
        <v>7564</v>
      </c>
      <c r="B6608" s="6" t="s">
        <v>42</v>
      </c>
      <c r="C6608" s="6" t="s">
        <v>22</v>
      </c>
      <c r="D6608" s="6" t="s">
        <v>23</v>
      </c>
      <c r="E6608" s="6" t="s">
        <v>23</v>
      </c>
      <c r="F6608" s="6" t="s">
        <v>23</v>
      </c>
      <c r="G6608" s="6" t="s">
        <v>23</v>
      </c>
      <c r="H6608" s="6" t="s">
        <v>23</v>
      </c>
      <c r="I6608" s="10" t="s">
        <v>23</v>
      </c>
      <c r="J6608" s="0" t="s">
        <v>23</v>
      </c>
      <c r="K6608" s="0" t="s">
        <v>23</v>
      </c>
      <c r="L6608" s="0" t="s">
        <v>3781</v>
      </c>
      <c r="M6608" s="0">
        <v>0</v>
      </c>
      <c r="N6608" s="0">
        <v>0</v>
      </c>
      <c r="O6608" s="7">
        <v>0</v>
      </c>
      <c r="P6608" s="7" t="s">
        <v>23</v>
      </c>
      <c r="Q6608" s="7">
        <v>0</v>
      </c>
      <c r="R6608" s="7">
        <v>0</v>
      </c>
      <c r="S6608" s="11">
        <v>0</v>
      </c>
      <c r="T6608" s="13">
        <v>0</v>
      </c>
      <c r="U6608" s="13" t="s">
        <v>3508</v>
      </c>
      <c r="V6608" s="0" t="s">
        <v>26</v>
      </c>
      <c r="W6608" s="0" t="s">
        <v>7563</v>
      </c>
      <c r="X6608" s="0" t="s">
        <v>23</v>
      </c>
      <c r="Y6608" s="0" t="s">
        <v>23</v>
      </c>
      <c r="Z6608" s="0" t="s">
        <v>28</v>
      </c>
      <c r="AA6608" s="0" t="s">
        <v>28</v>
      </c>
      <c r="AB6608" s="0" t="s">
        <v>23</v>
      </c>
    </row>
    <row r="6609">
      <c r="A6609" s="6" t="s">
        <v>7565</v>
      </c>
      <c r="B6609" s="6" t="s">
        <v>22</v>
      </c>
      <c r="C6609" s="6" t="s">
        <v>22</v>
      </c>
      <c r="D6609" s="6" t="s">
        <v>23</v>
      </c>
      <c r="E6609" s="6" t="s">
        <v>23</v>
      </c>
      <c r="F6609" s="6" t="s">
        <v>23</v>
      </c>
      <c r="G6609" s="6" t="s">
        <v>23</v>
      </c>
      <c r="H6609" s="6" t="s">
        <v>23</v>
      </c>
      <c r="I6609" s="10" t="s">
        <v>23</v>
      </c>
      <c r="J6609" s="0" t="s">
        <v>23</v>
      </c>
      <c r="K6609" s="0" t="s">
        <v>23</v>
      </c>
      <c r="L6609" s="0" t="s">
        <v>3783</v>
      </c>
      <c r="M6609" s="0">
        <v>0</v>
      </c>
      <c r="N6609" s="0">
        <v>0</v>
      </c>
      <c r="O6609" s="7">
        <v>0</v>
      </c>
      <c r="P6609" s="7" t="s">
        <v>23</v>
      </c>
      <c r="Q6609" s="7">
        <v>251.38</v>
      </c>
      <c r="R6609" s="7">
        <v>0</v>
      </c>
      <c r="S6609" s="11">
        <v>0</v>
      </c>
      <c r="T6609" s="13">
        <v>251.38</v>
      </c>
      <c r="U6609" s="13" t="s">
        <v>44</v>
      </c>
      <c r="V6609" s="0" t="s">
        <v>26</v>
      </c>
      <c r="W6609" s="0" t="s">
        <v>7557</v>
      </c>
      <c r="X6609" s="0" t="s">
        <v>23</v>
      </c>
      <c r="Y6609" s="0" t="s">
        <v>23</v>
      </c>
      <c r="Z6609" s="0" t="s">
        <v>28</v>
      </c>
      <c r="AA6609" s="0" t="s">
        <v>28</v>
      </c>
      <c r="AB6609" s="0" t="s">
        <v>23</v>
      </c>
    </row>
    <row r="6610">
      <c r="A6610" s="6" t="s">
        <v>7566</v>
      </c>
      <c r="B6610" s="6" t="s">
        <v>22</v>
      </c>
      <c r="C6610" s="6" t="s">
        <v>22</v>
      </c>
      <c r="D6610" s="6" t="s">
        <v>23</v>
      </c>
      <c r="E6610" s="6" t="s">
        <v>23</v>
      </c>
      <c r="F6610" s="6" t="s">
        <v>23</v>
      </c>
      <c r="G6610" s="6" t="s">
        <v>23</v>
      </c>
      <c r="H6610" s="6" t="s">
        <v>23</v>
      </c>
      <c r="I6610" s="10" t="s">
        <v>23</v>
      </c>
      <c r="J6610" s="0" t="s">
        <v>23</v>
      </c>
      <c r="K6610" s="0" t="s">
        <v>23</v>
      </c>
      <c r="L6610" s="0" t="s">
        <v>3503</v>
      </c>
      <c r="M6610" s="0">
        <v>0</v>
      </c>
      <c r="N6610" s="0">
        <v>0</v>
      </c>
      <c r="O6610" s="7">
        <v>0</v>
      </c>
      <c r="P6610" s="7" t="s">
        <v>23</v>
      </c>
      <c r="Q6610" s="7">
        <v>251.38</v>
      </c>
      <c r="R6610" s="7">
        <v>0</v>
      </c>
      <c r="S6610" s="11">
        <v>0</v>
      </c>
      <c r="T6610" s="13">
        <v>251.38</v>
      </c>
      <c r="U6610" s="13" t="s">
        <v>209</v>
      </c>
      <c r="V6610" s="0" t="s">
        <v>26</v>
      </c>
      <c r="W6610" s="0" t="s">
        <v>7565</v>
      </c>
      <c r="X6610" s="0" t="s">
        <v>23</v>
      </c>
      <c r="Y6610" s="0" t="s">
        <v>23</v>
      </c>
      <c r="Z6610" s="0" t="s">
        <v>28</v>
      </c>
      <c r="AA6610" s="0" t="s">
        <v>28</v>
      </c>
      <c r="AB6610" s="0" t="s">
        <v>23</v>
      </c>
    </row>
    <row r="6611">
      <c r="A6611" s="6" t="s">
        <v>7567</v>
      </c>
      <c r="B6611" s="6" t="s">
        <v>22</v>
      </c>
      <c r="C6611" s="6" t="s">
        <v>22</v>
      </c>
      <c r="D6611" s="6" t="s">
        <v>23</v>
      </c>
      <c r="E6611" s="6" t="s">
        <v>23</v>
      </c>
      <c r="F6611" s="6" t="s">
        <v>23</v>
      </c>
      <c r="G6611" s="6" t="s">
        <v>23</v>
      </c>
      <c r="H6611" s="6" t="s">
        <v>23</v>
      </c>
      <c r="I6611" s="10" t="s">
        <v>23</v>
      </c>
      <c r="J6611" s="0" t="s">
        <v>23</v>
      </c>
      <c r="K6611" s="0" t="s">
        <v>23</v>
      </c>
      <c r="L6611" s="0" t="s">
        <v>3505</v>
      </c>
      <c r="M6611" s="0">
        <v>0</v>
      </c>
      <c r="N6611" s="0">
        <v>0</v>
      </c>
      <c r="O6611" s="7">
        <v>0</v>
      </c>
      <c r="P6611" s="7" t="s">
        <v>23</v>
      </c>
      <c r="Q6611" s="7">
        <v>251.38</v>
      </c>
      <c r="R6611" s="7">
        <v>0</v>
      </c>
      <c r="S6611" s="11">
        <v>0</v>
      </c>
      <c r="T6611" s="13">
        <v>251.38</v>
      </c>
      <c r="U6611" s="13" t="s">
        <v>212</v>
      </c>
      <c r="V6611" s="0" t="s">
        <v>26</v>
      </c>
      <c r="W6611" s="0" t="s">
        <v>7566</v>
      </c>
      <c r="X6611" s="0" t="s">
        <v>23</v>
      </c>
      <c r="Y6611" s="0" t="s">
        <v>23</v>
      </c>
      <c r="Z6611" s="0" t="s">
        <v>28</v>
      </c>
      <c r="AA6611" s="0" t="s">
        <v>28</v>
      </c>
      <c r="AB6611" s="0" t="s">
        <v>23</v>
      </c>
    </row>
    <row r="6612">
      <c r="A6612" s="6" t="s">
        <v>7568</v>
      </c>
      <c r="B6612" s="6" t="s">
        <v>42</v>
      </c>
      <c r="C6612" s="6" t="s">
        <v>22</v>
      </c>
      <c r="D6612" s="6" t="s">
        <v>23</v>
      </c>
      <c r="E6612" s="6" t="s">
        <v>23</v>
      </c>
      <c r="F6612" s="6" t="s">
        <v>23</v>
      </c>
      <c r="G6612" s="6" t="s">
        <v>23</v>
      </c>
      <c r="H6612" s="6" t="s">
        <v>23</v>
      </c>
      <c r="I6612" s="10" t="s">
        <v>23</v>
      </c>
      <c r="J6612" s="0" t="s">
        <v>23</v>
      </c>
      <c r="K6612" s="0" t="s">
        <v>23</v>
      </c>
      <c r="L6612" s="0" t="s">
        <v>3507</v>
      </c>
      <c r="M6612" s="0">
        <v>0</v>
      </c>
      <c r="N6612" s="0">
        <v>0</v>
      </c>
      <c r="O6612" s="7">
        <v>0</v>
      </c>
      <c r="P6612" s="7" t="s">
        <v>23</v>
      </c>
      <c r="Q6612" s="7">
        <v>251.38</v>
      </c>
      <c r="R6612" s="7">
        <v>0</v>
      </c>
      <c r="S6612" s="11">
        <v>0</v>
      </c>
      <c r="T6612" s="13">
        <v>251.38</v>
      </c>
      <c r="U6612" s="13" t="s">
        <v>3508</v>
      </c>
      <c r="V6612" s="0" t="s">
        <v>26</v>
      </c>
      <c r="W6612" s="0" t="s">
        <v>7567</v>
      </c>
      <c r="X6612" s="0" t="s">
        <v>23</v>
      </c>
      <c r="Y6612" s="0" t="s">
        <v>23</v>
      </c>
      <c r="Z6612" s="0" t="s">
        <v>28</v>
      </c>
      <c r="AA6612" s="0" t="s">
        <v>28</v>
      </c>
      <c r="AB6612" s="0" t="s">
        <v>23</v>
      </c>
    </row>
    <row r="6613">
      <c r="A6613" s="6" t="s">
        <v>7569</v>
      </c>
      <c r="B6613" s="6" t="s">
        <v>22</v>
      </c>
      <c r="C6613" s="6" t="s">
        <v>22</v>
      </c>
      <c r="D6613" s="6" t="s">
        <v>23</v>
      </c>
      <c r="E6613" s="6" t="s">
        <v>23</v>
      </c>
      <c r="F6613" s="6" t="s">
        <v>23</v>
      </c>
      <c r="G6613" s="6" t="s">
        <v>23</v>
      </c>
      <c r="H6613" s="6" t="s">
        <v>23</v>
      </c>
      <c r="I6613" s="10" t="s">
        <v>23</v>
      </c>
      <c r="J6613" s="0" t="s">
        <v>23</v>
      </c>
      <c r="K6613" s="0" t="s">
        <v>23</v>
      </c>
      <c r="L6613" s="0" t="s">
        <v>3788</v>
      </c>
      <c r="M6613" s="0">
        <v>0</v>
      </c>
      <c r="N6613" s="0">
        <v>0</v>
      </c>
      <c r="O6613" s="7">
        <v>0</v>
      </c>
      <c r="P6613" s="7" t="s">
        <v>23</v>
      </c>
      <c r="Q6613" s="7">
        <v>0</v>
      </c>
      <c r="R6613" s="7">
        <v>0</v>
      </c>
      <c r="S6613" s="11">
        <v>0</v>
      </c>
      <c r="T6613" s="13">
        <v>0</v>
      </c>
      <c r="U6613" s="13" t="s">
        <v>44</v>
      </c>
      <c r="V6613" s="0" t="s">
        <v>26</v>
      </c>
      <c r="W6613" s="0" t="s">
        <v>7557</v>
      </c>
      <c r="X6613" s="0" t="s">
        <v>23</v>
      </c>
      <c r="Y6613" s="0" t="s">
        <v>23</v>
      </c>
      <c r="Z6613" s="0" t="s">
        <v>28</v>
      </c>
      <c r="AA6613" s="0" t="s">
        <v>28</v>
      </c>
      <c r="AB6613" s="0" t="s">
        <v>23</v>
      </c>
    </row>
    <row r="6614">
      <c r="A6614" s="6" t="s">
        <v>7570</v>
      </c>
      <c r="B6614" s="6" t="s">
        <v>22</v>
      </c>
      <c r="C6614" s="6" t="s">
        <v>22</v>
      </c>
      <c r="D6614" s="6" t="s">
        <v>23</v>
      </c>
      <c r="E6614" s="6" t="s">
        <v>23</v>
      </c>
      <c r="F6614" s="6" t="s">
        <v>23</v>
      </c>
      <c r="G6614" s="6" t="s">
        <v>23</v>
      </c>
      <c r="H6614" s="6" t="s">
        <v>23</v>
      </c>
      <c r="I6614" s="10" t="s">
        <v>23</v>
      </c>
      <c r="J6614" s="0" t="s">
        <v>23</v>
      </c>
      <c r="K6614" s="0" t="s">
        <v>23</v>
      </c>
      <c r="L6614" s="0" t="s">
        <v>3503</v>
      </c>
      <c r="M6614" s="0">
        <v>0</v>
      </c>
      <c r="N6614" s="0">
        <v>0</v>
      </c>
      <c r="O6614" s="7">
        <v>0</v>
      </c>
      <c r="P6614" s="7" t="s">
        <v>23</v>
      </c>
      <c r="Q6614" s="7">
        <v>0</v>
      </c>
      <c r="R6614" s="7">
        <v>0</v>
      </c>
      <c r="S6614" s="11">
        <v>0</v>
      </c>
      <c r="T6614" s="13">
        <v>0</v>
      </c>
      <c r="U6614" s="13" t="s">
        <v>209</v>
      </c>
      <c r="V6614" s="0" t="s">
        <v>26</v>
      </c>
      <c r="W6614" s="0" t="s">
        <v>7569</v>
      </c>
      <c r="X6614" s="0" t="s">
        <v>23</v>
      </c>
      <c r="Y6614" s="0" t="s">
        <v>23</v>
      </c>
      <c r="Z6614" s="0" t="s">
        <v>28</v>
      </c>
      <c r="AA6614" s="0" t="s">
        <v>28</v>
      </c>
      <c r="AB6614" s="0" t="s">
        <v>23</v>
      </c>
    </row>
    <row r="6615">
      <c r="A6615" s="6" t="s">
        <v>7571</v>
      </c>
      <c r="B6615" s="6" t="s">
        <v>22</v>
      </c>
      <c r="C6615" s="6" t="s">
        <v>22</v>
      </c>
      <c r="D6615" s="6" t="s">
        <v>23</v>
      </c>
      <c r="E6615" s="6" t="s">
        <v>23</v>
      </c>
      <c r="F6615" s="6" t="s">
        <v>23</v>
      </c>
      <c r="G6615" s="6" t="s">
        <v>23</v>
      </c>
      <c r="H6615" s="6" t="s">
        <v>23</v>
      </c>
      <c r="I6615" s="10" t="s">
        <v>23</v>
      </c>
      <c r="J6615" s="0" t="s">
        <v>23</v>
      </c>
      <c r="K6615" s="0" t="s">
        <v>23</v>
      </c>
      <c r="L6615" s="0" t="s">
        <v>3505</v>
      </c>
      <c r="M6615" s="0">
        <v>0</v>
      </c>
      <c r="N6615" s="0">
        <v>0</v>
      </c>
      <c r="O6615" s="7">
        <v>0</v>
      </c>
      <c r="P6615" s="7" t="s">
        <v>23</v>
      </c>
      <c r="Q6615" s="7">
        <v>0</v>
      </c>
      <c r="R6615" s="7">
        <v>0</v>
      </c>
      <c r="S6615" s="11">
        <v>0</v>
      </c>
      <c r="T6615" s="13">
        <v>0</v>
      </c>
      <c r="U6615" s="13" t="s">
        <v>212</v>
      </c>
      <c r="V6615" s="0" t="s">
        <v>26</v>
      </c>
      <c r="W6615" s="0" t="s">
        <v>7570</v>
      </c>
      <c r="X6615" s="0" t="s">
        <v>23</v>
      </c>
      <c r="Y6615" s="0" t="s">
        <v>23</v>
      </c>
      <c r="Z6615" s="0" t="s">
        <v>28</v>
      </c>
      <c r="AA6615" s="0" t="s">
        <v>28</v>
      </c>
      <c r="AB6615" s="0" t="s">
        <v>23</v>
      </c>
    </row>
    <row r="6616">
      <c r="A6616" s="6" t="s">
        <v>7572</v>
      </c>
      <c r="B6616" s="6" t="s">
        <v>42</v>
      </c>
      <c r="C6616" s="6" t="s">
        <v>22</v>
      </c>
      <c r="D6616" s="6" t="s">
        <v>23</v>
      </c>
      <c r="E6616" s="6" t="s">
        <v>23</v>
      </c>
      <c r="F6616" s="6" t="s">
        <v>23</v>
      </c>
      <c r="G6616" s="6" t="s">
        <v>23</v>
      </c>
      <c r="H6616" s="6" t="s">
        <v>23</v>
      </c>
      <c r="I6616" s="10" t="s">
        <v>23</v>
      </c>
      <c r="J6616" s="0" t="s">
        <v>23</v>
      </c>
      <c r="K6616" s="0" t="s">
        <v>23</v>
      </c>
      <c r="L6616" s="0" t="s">
        <v>3507</v>
      </c>
      <c r="M6616" s="0">
        <v>0</v>
      </c>
      <c r="N6616" s="0">
        <v>0</v>
      </c>
      <c r="O6616" s="7">
        <v>0</v>
      </c>
      <c r="P6616" s="7" t="s">
        <v>23</v>
      </c>
      <c r="Q6616" s="7">
        <v>0</v>
      </c>
      <c r="R6616" s="7">
        <v>0</v>
      </c>
      <c r="S6616" s="11">
        <v>0</v>
      </c>
      <c r="T6616" s="13">
        <v>0</v>
      </c>
      <c r="U6616" s="13" t="s">
        <v>3508</v>
      </c>
      <c r="V6616" s="0" t="s">
        <v>26</v>
      </c>
      <c r="W6616" s="0" t="s">
        <v>7571</v>
      </c>
      <c r="X6616" s="0" t="s">
        <v>23</v>
      </c>
      <c r="Y6616" s="0" t="s">
        <v>23</v>
      </c>
      <c r="Z6616" s="0" t="s">
        <v>28</v>
      </c>
      <c r="AA6616" s="0" t="s">
        <v>28</v>
      </c>
      <c r="AB6616" s="0" t="s">
        <v>23</v>
      </c>
    </row>
    <row r="6617">
      <c r="A6617" s="6" t="s">
        <v>7573</v>
      </c>
      <c r="B6617" s="6" t="s">
        <v>22</v>
      </c>
      <c r="C6617" s="6" t="s">
        <v>22</v>
      </c>
      <c r="D6617" s="6" t="s">
        <v>23</v>
      </c>
      <c r="E6617" s="6" t="s">
        <v>23</v>
      </c>
      <c r="F6617" s="6" t="s">
        <v>23</v>
      </c>
      <c r="G6617" s="6" t="s">
        <v>23</v>
      </c>
      <c r="H6617" s="6" t="s">
        <v>23</v>
      </c>
      <c r="I6617" s="10" t="s">
        <v>23</v>
      </c>
      <c r="J6617" s="0" t="s">
        <v>23</v>
      </c>
      <c r="K6617" s="0" t="s">
        <v>23</v>
      </c>
      <c r="L6617" s="0" t="s">
        <v>3796</v>
      </c>
      <c r="M6617" s="0">
        <v>0</v>
      </c>
      <c r="N6617" s="0">
        <v>0</v>
      </c>
      <c r="O6617" s="7">
        <v>0</v>
      </c>
      <c r="P6617" s="7" t="s">
        <v>23</v>
      </c>
      <c r="Q6617" s="7">
        <v>43805</v>
      </c>
      <c r="R6617" s="7">
        <v>54800</v>
      </c>
      <c r="S6617" s="11">
        <v>0</v>
      </c>
      <c r="T6617" s="13">
        <v>98605</v>
      </c>
      <c r="U6617" s="13" t="s">
        <v>44</v>
      </c>
      <c r="V6617" s="0" t="s">
        <v>26</v>
      </c>
      <c r="W6617" s="0" t="s">
        <v>7557</v>
      </c>
      <c r="X6617" s="0" t="s">
        <v>23</v>
      </c>
      <c r="Y6617" s="0" t="s">
        <v>23</v>
      </c>
      <c r="Z6617" s="0" t="s">
        <v>28</v>
      </c>
      <c r="AA6617" s="0" t="s">
        <v>28</v>
      </c>
      <c r="AB6617" s="0" t="s">
        <v>23</v>
      </c>
    </row>
    <row r="6618">
      <c r="A6618" s="6" t="s">
        <v>7574</v>
      </c>
      <c r="B6618" s="6" t="s">
        <v>22</v>
      </c>
      <c r="C6618" s="6" t="s">
        <v>22</v>
      </c>
      <c r="D6618" s="6" t="s">
        <v>23</v>
      </c>
      <c r="E6618" s="6" t="s">
        <v>23</v>
      </c>
      <c r="F6618" s="6" t="s">
        <v>23</v>
      </c>
      <c r="G6618" s="6" t="s">
        <v>23</v>
      </c>
      <c r="H6618" s="6" t="s">
        <v>23</v>
      </c>
      <c r="I6618" s="10" t="s">
        <v>23</v>
      </c>
      <c r="J6618" s="0" t="s">
        <v>23</v>
      </c>
      <c r="K6618" s="0" t="s">
        <v>23</v>
      </c>
      <c r="L6618" s="0" t="s">
        <v>3503</v>
      </c>
      <c r="M6618" s="0">
        <v>0</v>
      </c>
      <c r="N6618" s="0">
        <v>0</v>
      </c>
      <c r="O6618" s="7">
        <v>0</v>
      </c>
      <c r="P6618" s="7" t="s">
        <v>23</v>
      </c>
      <c r="Q6618" s="7">
        <v>43805</v>
      </c>
      <c r="R6618" s="7">
        <v>54800</v>
      </c>
      <c r="S6618" s="11">
        <v>0</v>
      </c>
      <c r="T6618" s="13">
        <v>98605</v>
      </c>
      <c r="U6618" s="13" t="s">
        <v>209</v>
      </c>
      <c r="V6618" s="0" t="s">
        <v>26</v>
      </c>
      <c r="W6618" s="0" t="s">
        <v>7573</v>
      </c>
      <c r="X6618" s="0" t="s">
        <v>23</v>
      </c>
      <c r="Y6618" s="0" t="s">
        <v>23</v>
      </c>
      <c r="Z6618" s="0" t="s">
        <v>28</v>
      </c>
      <c r="AA6618" s="0" t="s">
        <v>28</v>
      </c>
      <c r="AB6618" s="0" t="s">
        <v>23</v>
      </c>
    </row>
    <row r="6619">
      <c r="A6619" s="6" t="s">
        <v>7575</v>
      </c>
      <c r="B6619" s="6" t="s">
        <v>22</v>
      </c>
      <c r="C6619" s="6" t="s">
        <v>22</v>
      </c>
      <c r="D6619" s="6" t="s">
        <v>23</v>
      </c>
      <c r="E6619" s="6" t="s">
        <v>23</v>
      </c>
      <c r="F6619" s="6" t="s">
        <v>23</v>
      </c>
      <c r="G6619" s="6" t="s">
        <v>23</v>
      </c>
      <c r="H6619" s="6" t="s">
        <v>23</v>
      </c>
      <c r="I6619" s="10" t="s">
        <v>23</v>
      </c>
      <c r="J6619" s="0" t="s">
        <v>23</v>
      </c>
      <c r="K6619" s="0" t="s">
        <v>23</v>
      </c>
      <c r="L6619" s="0" t="s">
        <v>3505</v>
      </c>
      <c r="M6619" s="0">
        <v>0</v>
      </c>
      <c r="N6619" s="0">
        <v>0</v>
      </c>
      <c r="O6619" s="7">
        <v>0</v>
      </c>
      <c r="P6619" s="7" t="s">
        <v>23</v>
      </c>
      <c r="Q6619" s="7">
        <v>43805</v>
      </c>
      <c r="R6619" s="7">
        <v>54800</v>
      </c>
      <c r="S6619" s="11">
        <v>0</v>
      </c>
      <c r="T6619" s="13">
        <v>98605</v>
      </c>
      <c r="U6619" s="13" t="s">
        <v>212</v>
      </c>
      <c r="V6619" s="0" t="s">
        <v>26</v>
      </c>
      <c r="W6619" s="0" t="s">
        <v>7574</v>
      </c>
      <c r="X6619" s="0" t="s">
        <v>23</v>
      </c>
      <c r="Y6619" s="0" t="s">
        <v>23</v>
      </c>
      <c r="Z6619" s="0" t="s">
        <v>28</v>
      </c>
      <c r="AA6619" s="0" t="s">
        <v>28</v>
      </c>
      <c r="AB6619" s="0" t="s">
        <v>23</v>
      </c>
    </row>
    <row r="6620">
      <c r="A6620" s="6" t="s">
        <v>7576</v>
      </c>
      <c r="B6620" s="6" t="s">
        <v>42</v>
      </c>
      <c r="C6620" s="6" t="s">
        <v>22</v>
      </c>
      <c r="D6620" s="6" t="s">
        <v>23</v>
      </c>
      <c r="E6620" s="6" t="s">
        <v>23</v>
      </c>
      <c r="F6620" s="6" t="s">
        <v>23</v>
      </c>
      <c r="G6620" s="6" t="s">
        <v>23</v>
      </c>
      <c r="H6620" s="6" t="s">
        <v>23</v>
      </c>
      <c r="I6620" s="10" t="s">
        <v>23</v>
      </c>
      <c r="J6620" s="0" t="s">
        <v>23</v>
      </c>
      <c r="K6620" s="0" t="s">
        <v>23</v>
      </c>
      <c r="L6620" s="0" t="s">
        <v>3507</v>
      </c>
      <c r="M6620" s="0">
        <v>0</v>
      </c>
      <c r="N6620" s="0">
        <v>0</v>
      </c>
      <c r="O6620" s="7">
        <v>0</v>
      </c>
      <c r="P6620" s="7" t="s">
        <v>23</v>
      </c>
      <c r="Q6620" s="7">
        <v>43805</v>
      </c>
      <c r="R6620" s="7">
        <v>54800</v>
      </c>
      <c r="S6620" s="11">
        <v>0</v>
      </c>
      <c r="T6620" s="13">
        <v>98605</v>
      </c>
      <c r="U6620" s="13" t="s">
        <v>3508</v>
      </c>
      <c r="V6620" s="0" t="s">
        <v>26</v>
      </c>
      <c r="W6620" s="0" t="s">
        <v>7575</v>
      </c>
      <c r="X6620" s="0" t="s">
        <v>23</v>
      </c>
      <c r="Y6620" s="0" t="s">
        <v>23</v>
      </c>
      <c r="Z6620" s="0" t="s">
        <v>28</v>
      </c>
      <c r="AA6620" s="0" t="s">
        <v>28</v>
      </c>
      <c r="AB6620" s="0" t="s">
        <v>23</v>
      </c>
    </row>
    <row r="6621">
      <c r="A6621" s="6" t="s">
        <v>7576</v>
      </c>
      <c r="B6621" s="6" t="s">
        <v>23</v>
      </c>
      <c r="C6621" s="6" t="s">
        <v>23</v>
      </c>
      <c r="D6621" s="6">
        <v>2023</v>
      </c>
      <c r="E6621" s="6">
        <v>10</v>
      </c>
      <c r="F6621" s="6" t="s">
        <v>67</v>
      </c>
      <c r="G6621" s="6" t="s">
        <v>88</v>
      </c>
      <c r="H6621" s="6">
        <v>519</v>
      </c>
      <c r="I6621" s="10">
        <v>0</v>
      </c>
      <c r="J6621" s="0">
        <v>45209</v>
      </c>
      <c r="K6621" s="0" t="s">
        <v>91</v>
      </c>
      <c r="L6621" s="0" t="s">
        <v>5760</v>
      </c>
      <c r="M6621" s="0">
        <v>2870</v>
      </c>
      <c r="N6621" s="0">
        <v>1</v>
      </c>
      <c r="O6621" s="7">
        <v>0</v>
      </c>
      <c r="P6621" s="7" t="s">
        <v>23</v>
      </c>
      <c r="Q6621" s="7">
        <v>0</v>
      </c>
      <c r="R6621" s="7">
        <v>27200</v>
      </c>
      <c r="S6621" s="11">
        <v>0</v>
      </c>
      <c r="T6621" s="13">
        <v>0</v>
      </c>
      <c r="U6621" s="13" t="s">
        <v>3508</v>
      </c>
      <c r="V6621" s="0" t="s">
        <v>26</v>
      </c>
      <c r="W6621" s="0" t="s">
        <v>7575</v>
      </c>
      <c r="X6621" s="0">
        <v>1</v>
      </c>
      <c r="Y6621" s="0" t="s">
        <v>276</v>
      </c>
      <c r="Z6621" s="0" t="s">
        <v>28</v>
      </c>
      <c r="AA6621" s="0" t="s">
        <v>66</v>
      </c>
      <c r="AB6621" s="0" t="s">
        <v>23</v>
      </c>
    </row>
    <row r="6622">
      <c r="A6622" s="6" t="s">
        <v>7576</v>
      </c>
      <c r="B6622" s="6" t="s">
        <v>23</v>
      </c>
      <c r="C6622" s="6" t="s">
        <v>23</v>
      </c>
      <c r="D6622" s="6">
        <v>2023</v>
      </c>
      <c r="E6622" s="6">
        <v>10</v>
      </c>
      <c r="F6622" s="6" t="s">
        <v>67</v>
      </c>
      <c r="G6622" s="6" t="s">
        <v>88</v>
      </c>
      <c r="H6622" s="6">
        <v>520</v>
      </c>
      <c r="I6622" s="10">
        <v>0</v>
      </c>
      <c r="J6622" s="0">
        <v>45209</v>
      </c>
      <c r="K6622" s="0" t="s">
        <v>93</v>
      </c>
      <c r="L6622" s="0" t="s">
        <v>5761</v>
      </c>
      <c r="M6622" s="0">
        <v>2871</v>
      </c>
      <c r="N6622" s="0">
        <v>1</v>
      </c>
      <c r="O6622" s="7">
        <v>0</v>
      </c>
      <c r="P6622" s="7" t="s">
        <v>23</v>
      </c>
      <c r="Q6622" s="7">
        <v>0</v>
      </c>
      <c r="R6622" s="7">
        <v>27600</v>
      </c>
      <c r="S6622" s="11">
        <v>0</v>
      </c>
      <c r="T6622" s="13">
        <v>0</v>
      </c>
      <c r="U6622" s="13" t="s">
        <v>3508</v>
      </c>
      <c r="V6622" s="0" t="s">
        <v>26</v>
      </c>
      <c r="W6622" s="0" t="s">
        <v>7575</v>
      </c>
      <c r="X6622" s="0">
        <v>1</v>
      </c>
      <c r="Y6622" s="0" t="s">
        <v>276</v>
      </c>
      <c r="Z6622" s="0" t="s">
        <v>28</v>
      </c>
      <c r="AA6622" s="0" t="s">
        <v>66</v>
      </c>
      <c r="AB6622" s="0" t="s">
        <v>23</v>
      </c>
    </row>
    <row r="6623">
      <c r="A6623" s="6" t="s">
        <v>7577</v>
      </c>
      <c r="B6623" s="6" t="s">
        <v>22</v>
      </c>
      <c r="C6623" s="6" t="s">
        <v>22</v>
      </c>
      <c r="D6623" s="6" t="s">
        <v>23</v>
      </c>
      <c r="E6623" s="6" t="s">
        <v>23</v>
      </c>
      <c r="F6623" s="6" t="s">
        <v>23</v>
      </c>
      <c r="G6623" s="6" t="s">
        <v>23</v>
      </c>
      <c r="H6623" s="6" t="s">
        <v>23</v>
      </c>
      <c r="I6623" s="10" t="s">
        <v>23</v>
      </c>
      <c r="J6623" s="0" t="s">
        <v>23</v>
      </c>
      <c r="K6623" s="0" t="s">
        <v>23</v>
      </c>
      <c r="L6623" s="0" t="s">
        <v>3816</v>
      </c>
      <c r="M6623" s="0">
        <v>0</v>
      </c>
      <c r="N6623" s="0">
        <v>0</v>
      </c>
      <c r="O6623" s="7">
        <v>0</v>
      </c>
      <c r="P6623" s="7" t="s">
        <v>23</v>
      </c>
      <c r="Q6623" s="7">
        <v>413320.9</v>
      </c>
      <c r="R6623" s="7">
        <v>0</v>
      </c>
      <c r="S6623" s="11">
        <v>0</v>
      </c>
      <c r="T6623" s="13">
        <v>413320.9</v>
      </c>
      <c r="U6623" s="13" t="s">
        <v>44</v>
      </c>
      <c r="V6623" s="0" t="s">
        <v>26</v>
      </c>
      <c r="W6623" s="0" t="s">
        <v>7557</v>
      </c>
      <c r="X6623" s="0" t="s">
        <v>23</v>
      </c>
      <c r="Y6623" s="0" t="s">
        <v>23</v>
      </c>
      <c r="Z6623" s="0" t="s">
        <v>28</v>
      </c>
      <c r="AA6623" s="0" t="s">
        <v>28</v>
      </c>
      <c r="AB6623" s="0" t="s">
        <v>23</v>
      </c>
    </row>
    <row r="6624">
      <c r="A6624" s="6" t="s">
        <v>7578</v>
      </c>
      <c r="B6624" s="6" t="s">
        <v>22</v>
      </c>
      <c r="C6624" s="6" t="s">
        <v>22</v>
      </c>
      <c r="D6624" s="6" t="s">
        <v>23</v>
      </c>
      <c r="E6624" s="6" t="s">
        <v>23</v>
      </c>
      <c r="F6624" s="6" t="s">
        <v>23</v>
      </c>
      <c r="G6624" s="6" t="s">
        <v>23</v>
      </c>
      <c r="H6624" s="6" t="s">
        <v>23</v>
      </c>
      <c r="I6624" s="10" t="s">
        <v>23</v>
      </c>
      <c r="J6624" s="0" t="s">
        <v>23</v>
      </c>
      <c r="K6624" s="0" t="s">
        <v>23</v>
      </c>
      <c r="L6624" s="0" t="s">
        <v>3503</v>
      </c>
      <c r="M6624" s="0">
        <v>0</v>
      </c>
      <c r="N6624" s="0">
        <v>0</v>
      </c>
      <c r="O6624" s="7">
        <v>0</v>
      </c>
      <c r="P6624" s="7" t="s">
        <v>23</v>
      </c>
      <c r="Q6624" s="7">
        <v>413320.9</v>
      </c>
      <c r="R6624" s="7">
        <v>0</v>
      </c>
      <c r="S6624" s="11">
        <v>0</v>
      </c>
      <c r="T6624" s="13">
        <v>413320.9</v>
      </c>
      <c r="U6624" s="13" t="s">
        <v>209</v>
      </c>
      <c r="V6624" s="0" t="s">
        <v>26</v>
      </c>
      <c r="W6624" s="0" t="s">
        <v>7577</v>
      </c>
      <c r="X6624" s="0" t="s">
        <v>23</v>
      </c>
      <c r="Y6624" s="0" t="s">
        <v>23</v>
      </c>
      <c r="Z6624" s="0" t="s">
        <v>28</v>
      </c>
      <c r="AA6624" s="0" t="s">
        <v>28</v>
      </c>
      <c r="AB6624" s="0" t="s">
        <v>23</v>
      </c>
    </row>
    <row r="6625">
      <c r="A6625" s="6" t="s">
        <v>7579</v>
      </c>
      <c r="B6625" s="6" t="s">
        <v>22</v>
      </c>
      <c r="C6625" s="6" t="s">
        <v>22</v>
      </c>
      <c r="D6625" s="6" t="s">
        <v>23</v>
      </c>
      <c r="E6625" s="6" t="s">
        <v>23</v>
      </c>
      <c r="F6625" s="6" t="s">
        <v>23</v>
      </c>
      <c r="G6625" s="6" t="s">
        <v>23</v>
      </c>
      <c r="H6625" s="6" t="s">
        <v>23</v>
      </c>
      <c r="I6625" s="10" t="s">
        <v>23</v>
      </c>
      <c r="J6625" s="0" t="s">
        <v>23</v>
      </c>
      <c r="K6625" s="0" t="s">
        <v>23</v>
      </c>
      <c r="L6625" s="0" t="s">
        <v>3505</v>
      </c>
      <c r="M6625" s="0">
        <v>0</v>
      </c>
      <c r="N6625" s="0">
        <v>0</v>
      </c>
      <c r="O6625" s="7">
        <v>0</v>
      </c>
      <c r="P6625" s="7" t="s">
        <v>23</v>
      </c>
      <c r="Q6625" s="7">
        <v>413320.9</v>
      </c>
      <c r="R6625" s="7">
        <v>0</v>
      </c>
      <c r="S6625" s="11">
        <v>0</v>
      </c>
      <c r="T6625" s="13">
        <v>413320.9</v>
      </c>
      <c r="U6625" s="13" t="s">
        <v>212</v>
      </c>
      <c r="V6625" s="0" t="s">
        <v>26</v>
      </c>
      <c r="W6625" s="0" t="s">
        <v>7578</v>
      </c>
      <c r="X6625" s="0" t="s">
        <v>23</v>
      </c>
      <c r="Y6625" s="0" t="s">
        <v>23</v>
      </c>
      <c r="Z6625" s="0" t="s">
        <v>28</v>
      </c>
      <c r="AA6625" s="0" t="s">
        <v>28</v>
      </c>
      <c r="AB6625" s="0" t="s">
        <v>23</v>
      </c>
    </row>
    <row r="6626">
      <c r="A6626" s="6" t="s">
        <v>7580</v>
      </c>
      <c r="B6626" s="6" t="s">
        <v>42</v>
      </c>
      <c r="C6626" s="6" t="s">
        <v>22</v>
      </c>
      <c r="D6626" s="6" t="s">
        <v>23</v>
      </c>
      <c r="E6626" s="6" t="s">
        <v>23</v>
      </c>
      <c r="F6626" s="6" t="s">
        <v>23</v>
      </c>
      <c r="G6626" s="6" t="s">
        <v>23</v>
      </c>
      <c r="H6626" s="6" t="s">
        <v>23</v>
      </c>
      <c r="I6626" s="10" t="s">
        <v>23</v>
      </c>
      <c r="J6626" s="0" t="s">
        <v>23</v>
      </c>
      <c r="K6626" s="0" t="s">
        <v>23</v>
      </c>
      <c r="L6626" s="0" t="s">
        <v>3507</v>
      </c>
      <c r="M6626" s="0">
        <v>0</v>
      </c>
      <c r="N6626" s="0">
        <v>0</v>
      </c>
      <c r="O6626" s="7">
        <v>0</v>
      </c>
      <c r="P6626" s="7" t="s">
        <v>23</v>
      </c>
      <c r="Q6626" s="7">
        <v>413320.9</v>
      </c>
      <c r="R6626" s="7">
        <v>0</v>
      </c>
      <c r="S6626" s="11">
        <v>0</v>
      </c>
      <c r="T6626" s="13">
        <v>413320.9</v>
      </c>
      <c r="U6626" s="13" t="s">
        <v>3508</v>
      </c>
      <c r="V6626" s="0" t="s">
        <v>26</v>
      </c>
      <c r="W6626" s="0" t="s">
        <v>7579</v>
      </c>
      <c r="X6626" s="0" t="s">
        <v>23</v>
      </c>
      <c r="Y6626" s="0" t="s">
        <v>23</v>
      </c>
      <c r="Z6626" s="0" t="s">
        <v>28</v>
      </c>
      <c r="AA6626" s="0" t="s">
        <v>28</v>
      </c>
      <c r="AB6626" s="0" t="s">
        <v>23</v>
      </c>
    </row>
    <row r="6627">
      <c r="A6627" s="6" t="s">
        <v>7581</v>
      </c>
      <c r="B6627" s="6" t="s">
        <v>22</v>
      </c>
      <c r="C6627" s="6" t="s">
        <v>22</v>
      </c>
      <c r="D6627" s="6" t="s">
        <v>23</v>
      </c>
      <c r="E6627" s="6" t="s">
        <v>23</v>
      </c>
      <c r="F6627" s="6" t="s">
        <v>23</v>
      </c>
      <c r="G6627" s="6" t="s">
        <v>23</v>
      </c>
      <c r="H6627" s="6" t="s">
        <v>23</v>
      </c>
      <c r="I6627" s="10" t="s">
        <v>23</v>
      </c>
      <c r="J6627" s="0" t="s">
        <v>23</v>
      </c>
      <c r="K6627" s="0" t="s">
        <v>23</v>
      </c>
      <c r="L6627" s="0" t="s">
        <v>3821</v>
      </c>
      <c r="M6627" s="0">
        <v>0</v>
      </c>
      <c r="N6627" s="0">
        <v>0</v>
      </c>
      <c r="O6627" s="7">
        <v>0</v>
      </c>
      <c r="P6627" s="7" t="s">
        <v>23</v>
      </c>
      <c r="Q6627" s="7">
        <v>0</v>
      </c>
      <c r="R6627" s="7">
        <v>0</v>
      </c>
      <c r="S6627" s="11">
        <v>0</v>
      </c>
      <c r="T6627" s="13">
        <v>0</v>
      </c>
      <c r="U6627" s="13" t="s">
        <v>44</v>
      </c>
      <c r="V6627" s="0" t="s">
        <v>26</v>
      </c>
      <c r="W6627" s="0" t="s">
        <v>7557</v>
      </c>
      <c r="X6627" s="0" t="s">
        <v>23</v>
      </c>
      <c r="Y6627" s="0" t="s">
        <v>23</v>
      </c>
      <c r="Z6627" s="0" t="s">
        <v>28</v>
      </c>
      <c r="AA6627" s="0" t="s">
        <v>28</v>
      </c>
      <c r="AB6627" s="0" t="s">
        <v>23</v>
      </c>
    </row>
    <row r="6628">
      <c r="A6628" s="6" t="s">
        <v>7582</v>
      </c>
      <c r="B6628" s="6" t="s">
        <v>22</v>
      </c>
      <c r="C6628" s="6" t="s">
        <v>22</v>
      </c>
      <c r="D6628" s="6" t="s">
        <v>23</v>
      </c>
      <c r="E6628" s="6" t="s">
        <v>23</v>
      </c>
      <c r="F6628" s="6" t="s">
        <v>23</v>
      </c>
      <c r="G6628" s="6" t="s">
        <v>23</v>
      </c>
      <c r="H6628" s="6" t="s">
        <v>23</v>
      </c>
      <c r="I6628" s="10" t="s">
        <v>23</v>
      </c>
      <c r="J6628" s="0" t="s">
        <v>23</v>
      </c>
      <c r="K6628" s="0" t="s">
        <v>23</v>
      </c>
      <c r="L6628" s="0" t="s">
        <v>3503</v>
      </c>
      <c r="M6628" s="0">
        <v>0</v>
      </c>
      <c r="N6628" s="0">
        <v>0</v>
      </c>
      <c r="O6628" s="7">
        <v>0</v>
      </c>
      <c r="P6628" s="7" t="s">
        <v>23</v>
      </c>
      <c r="Q6628" s="7">
        <v>0</v>
      </c>
      <c r="R6628" s="7">
        <v>0</v>
      </c>
      <c r="S6628" s="11">
        <v>0</v>
      </c>
      <c r="T6628" s="13">
        <v>0</v>
      </c>
      <c r="U6628" s="13" t="s">
        <v>209</v>
      </c>
      <c r="V6628" s="0" t="s">
        <v>26</v>
      </c>
      <c r="W6628" s="0" t="s">
        <v>7581</v>
      </c>
      <c r="X6628" s="0" t="s">
        <v>23</v>
      </c>
      <c r="Y6628" s="0" t="s">
        <v>23</v>
      </c>
      <c r="Z6628" s="0" t="s">
        <v>28</v>
      </c>
      <c r="AA6628" s="0" t="s">
        <v>28</v>
      </c>
      <c r="AB6628" s="0" t="s">
        <v>23</v>
      </c>
    </row>
    <row r="6629">
      <c r="A6629" s="6" t="s">
        <v>7583</v>
      </c>
      <c r="B6629" s="6" t="s">
        <v>22</v>
      </c>
      <c r="C6629" s="6" t="s">
        <v>22</v>
      </c>
      <c r="D6629" s="6" t="s">
        <v>23</v>
      </c>
      <c r="E6629" s="6" t="s">
        <v>23</v>
      </c>
      <c r="F6629" s="6" t="s">
        <v>23</v>
      </c>
      <c r="G6629" s="6" t="s">
        <v>23</v>
      </c>
      <c r="H6629" s="6" t="s">
        <v>23</v>
      </c>
      <c r="I6629" s="10" t="s">
        <v>23</v>
      </c>
      <c r="J6629" s="0" t="s">
        <v>23</v>
      </c>
      <c r="K6629" s="0" t="s">
        <v>23</v>
      </c>
      <c r="L6629" s="0" t="s">
        <v>3505</v>
      </c>
      <c r="M6629" s="0">
        <v>0</v>
      </c>
      <c r="N6629" s="0">
        <v>0</v>
      </c>
      <c r="O6629" s="7">
        <v>0</v>
      </c>
      <c r="P6629" s="7" t="s">
        <v>23</v>
      </c>
      <c r="Q6629" s="7">
        <v>0</v>
      </c>
      <c r="R6629" s="7">
        <v>0</v>
      </c>
      <c r="S6629" s="11">
        <v>0</v>
      </c>
      <c r="T6629" s="13">
        <v>0</v>
      </c>
      <c r="U6629" s="13" t="s">
        <v>212</v>
      </c>
      <c r="V6629" s="0" t="s">
        <v>26</v>
      </c>
      <c r="W6629" s="0" t="s">
        <v>7582</v>
      </c>
      <c r="X6629" s="0" t="s">
        <v>23</v>
      </c>
      <c r="Y6629" s="0" t="s">
        <v>23</v>
      </c>
      <c r="Z6629" s="0" t="s">
        <v>28</v>
      </c>
      <c r="AA6629" s="0" t="s">
        <v>28</v>
      </c>
      <c r="AB6629" s="0" t="s">
        <v>23</v>
      </c>
    </row>
    <row r="6630">
      <c r="A6630" s="6" t="s">
        <v>7584</v>
      </c>
      <c r="B6630" s="6" t="s">
        <v>42</v>
      </c>
      <c r="C6630" s="6" t="s">
        <v>22</v>
      </c>
      <c r="D6630" s="6" t="s">
        <v>23</v>
      </c>
      <c r="E6630" s="6" t="s">
        <v>23</v>
      </c>
      <c r="F6630" s="6" t="s">
        <v>23</v>
      </c>
      <c r="G6630" s="6" t="s">
        <v>23</v>
      </c>
      <c r="H6630" s="6" t="s">
        <v>23</v>
      </c>
      <c r="I6630" s="10" t="s">
        <v>23</v>
      </c>
      <c r="J6630" s="0" t="s">
        <v>23</v>
      </c>
      <c r="K6630" s="0" t="s">
        <v>23</v>
      </c>
      <c r="L6630" s="0" t="s">
        <v>3507</v>
      </c>
      <c r="M6630" s="0">
        <v>0</v>
      </c>
      <c r="N6630" s="0">
        <v>0</v>
      </c>
      <c r="O6630" s="7">
        <v>0</v>
      </c>
      <c r="P6630" s="7" t="s">
        <v>23</v>
      </c>
      <c r="Q6630" s="7">
        <v>0</v>
      </c>
      <c r="R6630" s="7">
        <v>0</v>
      </c>
      <c r="S6630" s="11">
        <v>0</v>
      </c>
      <c r="T6630" s="13">
        <v>0</v>
      </c>
      <c r="U6630" s="13" t="s">
        <v>3508</v>
      </c>
      <c r="V6630" s="0" t="s">
        <v>26</v>
      </c>
      <c r="W6630" s="0" t="s">
        <v>7583</v>
      </c>
      <c r="X6630" s="0" t="s">
        <v>23</v>
      </c>
      <c r="Y6630" s="0" t="s">
        <v>23</v>
      </c>
      <c r="Z6630" s="0" t="s">
        <v>28</v>
      </c>
      <c r="AA6630" s="0" t="s">
        <v>28</v>
      </c>
      <c r="AB6630" s="0" t="s">
        <v>23</v>
      </c>
    </row>
    <row r="6631">
      <c r="A6631" s="6" t="s">
        <v>7585</v>
      </c>
      <c r="B6631" s="6" t="s">
        <v>22</v>
      </c>
      <c r="C6631" s="6" t="s">
        <v>22</v>
      </c>
      <c r="D6631" s="6" t="s">
        <v>23</v>
      </c>
      <c r="E6631" s="6" t="s">
        <v>23</v>
      </c>
      <c r="F6631" s="6" t="s">
        <v>23</v>
      </c>
      <c r="G6631" s="6" t="s">
        <v>23</v>
      </c>
      <c r="H6631" s="6" t="s">
        <v>23</v>
      </c>
      <c r="I6631" s="10" t="s">
        <v>23</v>
      </c>
      <c r="J6631" s="0" t="s">
        <v>23</v>
      </c>
      <c r="K6631" s="0" t="s">
        <v>23</v>
      </c>
      <c r="L6631" s="0" t="s">
        <v>3826</v>
      </c>
      <c r="M6631" s="0">
        <v>0</v>
      </c>
      <c r="N6631" s="0">
        <v>0</v>
      </c>
      <c r="O6631" s="7">
        <v>0</v>
      </c>
      <c r="P6631" s="7" t="s">
        <v>23</v>
      </c>
      <c r="Q6631" s="7">
        <v>225605.86</v>
      </c>
      <c r="R6631" s="7">
        <v>5000</v>
      </c>
      <c r="S6631" s="11">
        <v>0</v>
      </c>
      <c r="T6631" s="13">
        <v>230605.86</v>
      </c>
      <c r="U6631" s="13" t="s">
        <v>44</v>
      </c>
      <c r="V6631" s="0" t="s">
        <v>26</v>
      </c>
      <c r="W6631" s="0" t="s">
        <v>7557</v>
      </c>
      <c r="X6631" s="0" t="s">
        <v>23</v>
      </c>
      <c r="Y6631" s="0" t="s">
        <v>23</v>
      </c>
      <c r="Z6631" s="0" t="s">
        <v>28</v>
      </c>
      <c r="AA6631" s="0" t="s">
        <v>28</v>
      </c>
      <c r="AB6631" s="0" t="s">
        <v>23</v>
      </c>
    </row>
    <row r="6632">
      <c r="A6632" s="6" t="s">
        <v>7586</v>
      </c>
      <c r="B6632" s="6" t="s">
        <v>22</v>
      </c>
      <c r="C6632" s="6" t="s">
        <v>22</v>
      </c>
      <c r="D6632" s="6" t="s">
        <v>23</v>
      </c>
      <c r="E6632" s="6" t="s">
        <v>23</v>
      </c>
      <c r="F6632" s="6" t="s">
        <v>23</v>
      </c>
      <c r="G6632" s="6" t="s">
        <v>23</v>
      </c>
      <c r="H6632" s="6" t="s">
        <v>23</v>
      </c>
      <c r="I6632" s="10" t="s">
        <v>23</v>
      </c>
      <c r="J6632" s="0" t="s">
        <v>23</v>
      </c>
      <c r="K6632" s="0" t="s">
        <v>23</v>
      </c>
      <c r="L6632" s="0" t="s">
        <v>3503</v>
      </c>
      <c r="M6632" s="0">
        <v>0</v>
      </c>
      <c r="N6632" s="0">
        <v>0</v>
      </c>
      <c r="O6632" s="7">
        <v>0</v>
      </c>
      <c r="P6632" s="7" t="s">
        <v>23</v>
      </c>
      <c r="Q6632" s="7">
        <v>225605.86</v>
      </c>
      <c r="R6632" s="7">
        <v>5000</v>
      </c>
      <c r="S6632" s="11">
        <v>0</v>
      </c>
      <c r="T6632" s="13">
        <v>230605.86</v>
      </c>
      <c r="U6632" s="13" t="s">
        <v>209</v>
      </c>
      <c r="V6632" s="0" t="s">
        <v>26</v>
      </c>
      <c r="W6632" s="0" t="s">
        <v>7585</v>
      </c>
      <c r="X6632" s="0" t="s">
        <v>23</v>
      </c>
      <c r="Y6632" s="0" t="s">
        <v>23</v>
      </c>
      <c r="Z6632" s="0" t="s">
        <v>28</v>
      </c>
      <c r="AA6632" s="0" t="s">
        <v>28</v>
      </c>
      <c r="AB6632" s="0" t="s">
        <v>23</v>
      </c>
    </row>
    <row r="6633">
      <c r="A6633" s="6" t="s">
        <v>7587</v>
      </c>
      <c r="B6633" s="6" t="s">
        <v>22</v>
      </c>
      <c r="C6633" s="6" t="s">
        <v>22</v>
      </c>
      <c r="D6633" s="6" t="s">
        <v>23</v>
      </c>
      <c r="E6633" s="6" t="s">
        <v>23</v>
      </c>
      <c r="F6633" s="6" t="s">
        <v>23</v>
      </c>
      <c r="G6633" s="6" t="s">
        <v>23</v>
      </c>
      <c r="H6633" s="6" t="s">
        <v>23</v>
      </c>
      <c r="I6633" s="10" t="s">
        <v>23</v>
      </c>
      <c r="J6633" s="0" t="s">
        <v>23</v>
      </c>
      <c r="K6633" s="0" t="s">
        <v>23</v>
      </c>
      <c r="L6633" s="0" t="s">
        <v>3505</v>
      </c>
      <c r="M6633" s="0">
        <v>0</v>
      </c>
      <c r="N6633" s="0">
        <v>0</v>
      </c>
      <c r="O6633" s="7">
        <v>0</v>
      </c>
      <c r="P6633" s="7" t="s">
        <v>23</v>
      </c>
      <c r="Q6633" s="7">
        <v>225605.86</v>
      </c>
      <c r="R6633" s="7">
        <v>5000</v>
      </c>
      <c r="S6633" s="11">
        <v>0</v>
      </c>
      <c r="T6633" s="13">
        <v>230605.86</v>
      </c>
      <c r="U6633" s="13" t="s">
        <v>212</v>
      </c>
      <c r="V6633" s="0" t="s">
        <v>26</v>
      </c>
      <c r="W6633" s="0" t="s">
        <v>7586</v>
      </c>
      <c r="X6633" s="0" t="s">
        <v>23</v>
      </c>
      <c r="Y6633" s="0" t="s">
        <v>23</v>
      </c>
      <c r="Z6633" s="0" t="s">
        <v>28</v>
      </c>
      <c r="AA6633" s="0" t="s">
        <v>28</v>
      </c>
      <c r="AB6633" s="0" t="s">
        <v>23</v>
      </c>
    </row>
    <row r="6634">
      <c r="A6634" s="6" t="s">
        <v>7588</v>
      </c>
      <c r="B6634" s="6" t="s">
        <v>42</v>
      </c>
      <c r="C6634" s="6" t="s">
        <v>22</v>
      </c>
      <c r="D6634" s="6" t="s">
        <v>23</v>
      </c>
      <c r="E6634" s="6" t="s">
        <v>23</v>
      </c>
      <c r="F6634" s="6" t="s">
        <v>23</v>
      </c>
      <c r="G6634" s="6" t="s">
        <v>23</v>
      </c>
      <c r="H6634" s="6" t="s">
        <v>23</v>
      </c>
      <c r="I6634" s="10" t="s">
        <v>23</v>
      </c>
      <c r="J6634" s="0" t="s">
        <v>23</v>
      </c>
      <c r="K6634" s="0" t="s">
        <v>23</v>
      </c>
      <c r="L6634" s="0" t="s">
        <v>3507</v>
      </c>
      <c r="M6634" s="0">
        <v>0</v>
      </c>
      <c r="N6634" s="0">
        <v>0</v>
      </c>
      <c r="O6634" s="7">
        <v>0</v>
      </c>
      <c r="P6634" s="7" t="s">
        <v>23</v>
      </c>
      <c r="Q6634" s="7">
        <v>225605.86</v>
      </c>
      <c r="R6634" s="7">
        <v>5000</v>
      </c>
      <c r="S6634" s="11">
        <v>0</v>
      </c>
      <c r="T6634" s="13">
        <v>230605.86</v>
      </c>
      <c r="U6634" s="13" t="s">
        <v>3508</v>
      </c>
      <c r="V6634" s="0" t="s">
        <v>26</v>
      </c>
      <c r="W6634" s="0" t="s">
        <v>7587</v>
      </c>
      <c r="X6634" s="0" t="s">
        <v>23</v>
      </c>
      <c r="Y6634" s="0" t="s">
        <v>23</v>
      </c>
      <c r="Z6634" s="0" t="s">
        <v>28</v>
      </c>
      <c r="AA6634" s="0" t="s">
        <v>28</v>
      </c>
      <c r="AB6634" s="0" t="s">
        <v>23</v>
      </c>
    </row>
    <row r="6635">
      <c r="A6635" s="6" t="s">
        <v>7588</v>
      </c>
      <c r="B6635" s="6" t="s">
        <v>23</v>
      </c>
      <c r="C6635" s="6" t="s">
        <v>23</v>
      </c>
      <c r="D6635" s="6">
        <v>2023</v>
      </c>
      <c r="E6635" s="6">
        <v>10</v>
      </c>
      <c r="F6635" s="6" t="s">
        <v>67</v>
      </c>
      <c r="G6635" s="6" t="s">
        <v>88</v>
      </c>
      <c r="H6635" s="6">
        <v>522</v>
      </c>
      <c r="I6635" s="10">
        <v>0</v>
      </c>
      <c r="J6635" s="0">
        <v>45218</v>
      </c>
      <c r="K6635" s="0" t="s">
        <v>96</v>
      </c>
      <c r="L6635" s="0" t="s">
        <v>6881</v>
      </c>
      <c r="M6635" s="0">
        <v>2862</v>
      </c>
      <c r="N6635" s="0">
        <v>1</v>
      </c>
      <c r="O6635" s="7">
        <v>0</v>
      </c>
      <c r="P6635" s="7" t="s">
        <v>23</v>
      </c>
      <c r="Q6635" s="7">
        <v>0</v>
      </c>
      <c r="R6635" s="7">
        <v>2500</v>
      </c>
      <c r="S6635" s="11">
        <v>0</v>
      </c>
      <c r="T6635" s="13">
        <v>0</v>
      </c>
      <c r="U6635" s="13" t="s">
        <v>3508</v>
      </c>
      <c r="V6635" s="0" t="s">
        <v>26</v>
      </c>
      <c r="W6635" s="0" t="s">
        <v>7587</v>
      </c>
      <c r="X6635" s="0">
        <v>1</v>
      </c>
      <c r="Y6635" s="0" t="s">
        <v>276</v>
      </c>
      <c r="Z6635" s="0" t="s">
        <v>28</v>
      </c>
      <c r="AA6635" s="0" t="s">
        <v>66</v>
      </c>
      <c r="AB6635" s="0" t="s">
        <v>23</v>
      </c>
    </row>
    <row r="6636">
      <c r="A6636" s="6" t="s">
        <v>7588</v>
      </c>
      <c r="B6636" s="6" t="s">
        <v>23</v>
      </c>
      <c r="C6636" s="6" t="s">
        <v>23</v>
      </c>
      <c r="D6636" s="6">
        <v>2023</v>
      </c>
      <c r="E6636" s="6">
        <v>10</v>
      </c>
      <c r="F6636" s="6" t="s">
        <v>67</v>
      </c>
      <c r="G6636" s="6" t="s">
        <v>88</v>
      </c>
      <c r="H6636" s="6">
        <v>522</v>
      </c>
      <c r="I6636" s="10">
        <v>0</v>
      </c>
      <c r="J6636" s="0">
        <v>45218</v>
      </c>
      <c r="K6636" s="0" t="s">
        <v>96</v>
      </c>
      <c r="L6636" s="0" t="s">
        <v>6882</v>
      </c>
      <c r="M6636" s="0">
        <v>2865</v>
      </c>
      <c r="N6636" s="0">
        <v>1</v>
      </c>
      <c r="O6636" s="7">
        <v>0</v>
      </c>
      <c r="P6636" s="7" t="s">
        <v>23</v>
      </c>
      <c r="Q6636" s="7">
        <v>0</v>
      </c>
      <c r="R6636" s="7">
        <v>2500</v>
      </c>
      <c r="S6636" s="11">
        <v>0</v>
      </c>
      <c r="T6636" s="13">
        <v>0</v>
      </c>
      <c r="U6636" s="13" t="s">
        <v>3508</v>
      </c>
      <c r="V6636" s="0" t="s">
        <v>26</v>
      </c>
      <c r="W6636" s="0" t="s">
        <v>7587</v>
      </c>
      <c r="X6636" s="0">
        <v>1</v>
      </c>
      <c r="Y6636" s="0" t="s">
        <v>276</v>
      </c>
      <c r="Z6636" s="0" t="s">
        <v>28</v>
      </c>
      <c r="AA6636" s="0" t="s">
        <v>66</v>
      </c>
      <c r="AB6636" s="0" t="s">
        <v>23</v>
      </c>
    </row>
    <row r="6637">
      <c r="A6637" s="6" t="s">
        <v>7589</v>
      </c>
      <c r="B6637" s="6" t="s">
        <v>22</v>
      </c>
      <c r="C6637" s="6" t="s">
        <v>22</v>
      </c>
      <c r="D6637" s="6" t="s">
        <v>23</v>
      </c>
      <c r="E6637" s="6" t="s">
        <v>23</v>
      </c>
      <c r="F6637" s="6" t="s">
        <v>23</v>
      </c>
      <c r="G6637" s="6" t="s">
        <v>23</v>
      </c>
      <c r="H6637" s="6" t="s">
        <v>23</v>
      </c>
      <c r="I6637" s="10" t="s">
        <v>23</v>
      </c>
      <c r="J6637" s="0" t="s">
        <v>23</v>
      </c>
      <c r="K6637" s="0" t="s">
        <v>23</v>
      </c>
      <c r="L6637" s="0" t="s">
        <v>3832</v>
      </c>
      <c r="M6637" s="0">
        <v>0</v>
      </c>
      <c r="N6637" s="0">
        <v>0</v>
      </c>
      <c r="O6637" s="7">
        <v>0</v>
      </c>
      <c r="P6637" s="7" t="s">
        <v>23</v>
      </c>
      <c r="Q6637" s="7">
        <v>30000</v>
      </c>
      <c r="R6637" s="7">
        <v>0</v>
      </c>
      <c r="S6637" s="11">
        <v>0</v>
      </c>
      <c r="T6637" s="13">
        <v>30000</v>
      </c>
      <c r="U6637" s="13" t="s">
        <v>44</v>
      </c>
      <c r="V6637" s="0" t="s">
        <v>26</v>
      </c>
      <c r="W6637" s="0" t="s">
        <v>7557</v>
      </c>
      <c r="X6637" s="0" t="s">
        <v>23</v>
      </c>
      <c r="Y6637" s="0" t="s">
        <v>23</v>
      </c>
      <c r="Z6637" s="0" t="s">
        <v>28</v>
      </c>
      <c r="AA6637" s="0" t="s">
        <v>28</v>
      </c>
      <c r="AB6637" s="0" t="s">
        <v>23</v>
      </c>
    </row>
    <row r="6638">
      <c r="A6638" s="6" t="s">
        <v>7590</v>
      </c>
      <c r="B6638" s="6" t="s">
        <v>22</v>
      </c>
      <c r="C6638" s="6" t="s">
        <v>22</v>
      </c>
      <c r="D6638" s="6" t="s">
        <v>23</v>
      </c>
      <c r="E6638" s="6" t="s">
        <v>23</v>
      </c>
      <c r="F6638" s="6" t="s">
        <v>23</v>
      </c>
      <c r="G6638" s="6" t="s">
        <v>23</v>
      </c>
      <c r="H6638" s="6" t="s">
        <v>23</v>
      </c>
      <c r="I6638" s="10" t="s">
        <v>23</v>
      </c>
      <c r="J6638" s="0" t="s">
        <v>23</v>
      </c>
      <c r="K6638" s="0" t="s">
        <v>23</v>
      </c>
      <c r="L6638" s="0" t="s">
        <v>3503</v>
      </c>
      <c r="M6638" s="0">
        <v>0</v>
      </c>
      <c r="N6638" s="0">
        <v>0</v>
      </c>
      <c r="O6638" s="7">
        <v>0</v>
      </c>
      <c r="P6638" s="7" t="s">
        <v>23</v>
      </c>
      <c r="Q6638" s="7">
        <v>30000</v>
      </c>
      <c r="R6638" s="7">
        <v>0</v>
      </c>
      <c r="S6638" s="11">
        <v>0</v>
      </c>
      <c r="T6638" s="13">
        <v>30000</v>
      </c>
      <c r="U6638" s="13" t="s">
        <v>209</v>
      </c>
      <c r="V6638" s="0" t="s">
        <v>26</v>
      </c>
      <c r="W6638" s="0" t="s">
        <v>7589</v>
      </c>
      <c r="X6638" s="0" t="s">
        <v>23</v>
      </c>
      <c r="Y6638" s="0" t="s">
        <v>23</v>
      </c>
      <c r="Z6638" s="0" t="s">
        <v>28</v>
      </c>
      <c r="AA6638" s="0" t="s">
        <v>28</v>
      </c>
      <c r="AB6638" s="0" t="s">
        <v>23</v>
      </c>
    </row>
    <row r="6639">
      <c r="A6639" s="6" t="s">
        <v>7591</v>
      </c>
      <c r="B6639" s="6" t="s">
        <v>22</v>
      </c>
      <c r="C6639" s="6" t="s">
        <v>22</v>
      </c>
      <c r="D6639" s="6" t="s">
        <v>23</v>
      </c>
      <c r="E6639" s="6" t="s">
        <v>23</v>
      </c>
      <c r="F6639" s="6" t="s">
        <v>23</v>
      </c>
      <c r="G6639" s="6" t="s">
        <v>23</v>
      </c>
      <c r="H6639" s="6" t="s">
        <v>23</v>
      </c>
      <c r="I6639" s="10" t="s">
        <v>23</v>
      </c>
      <c r="J6639" s="0" t="s">
        <v>23</v>
      </c>
      <c r="K6639" s="0" t="s">
        <v>23</v>
      </c>
      <c r="L6639" s="0" t="s">
        <v>3505</v>
      </c>
      <c r="M6639" s="0">
        <v>0</v>
      </c>
      <c r="N6639" s="0">
        <v>0</v>
      </c>
      <c r="O6639" s="7">
        <v>0</v>
      </c>
      <c r="P6639" s="7" t="s">
        <v>23</v>
      </c>
      <c r="Q6639" s="7">
        <v>30000</v>
      </c>
      <c r="R6639" s="7">
        <v>0</v>
      </c>
      <c r="S6639" s="11">
        <v>0</v>
      </c>
      <c r="T6639" s="13">
        <v>30000</v>
      </c>
      <c r="U6639" s="13" t="s">
        <v>212</v>
      </c>
      <c r="V6639" s="0" t="s">
        <v>26</v>
      </c>
      <c r="W6639" s="0" t="s">
        <v>7590</v>
      </c>
      <c r="X6639" s="0" t="s">
        <v>23</v>
      </c>
      <c r="Y6639" s="0" t="s">
        <v>23</v>
      </c>
      <c r="Z6639" s="0" t="s">
        <v>28</v>
      </c>
      <c r="AA6639" s="0" t="s">
        <v>28</v>
      </c>
      <c r="AB6639" s="0" t="s">
        <v>23</v>
      </c>
    </row>
    <row r="6640">
      <c r="A6640" s="6" t="s">
        <v>7592</v>
      </c>
      <c r="B6640" s="6" t="s">
        <v>42</v>
      </c>
      <c r="C6640" s="6" t="s">
        <v>22</v>
      </c>
      <c r="D6640" s="6" t="s">
        <v>23</v>
      </c>
      <c r="E6640" s="6" t="s">
        <v>23</v>
      </c>
      <c r="F6640" s="6" t="s">
        <v>23</v>
      </c>
      <c r="G6640" s="6" t="s">
        <v>23</v>
      </c>
      <c r="H6640" s="6" t="s">
        <v>23</v>
      </c>
      <c r="I6640" s="10" t="s">
        <v>23</v>
      </c>
      <c r="J6640" s="0" t="s">
        <v>23</v>
      </c>
      <c r="K6640" s="0" t="s">
        <v>23</v>
      </c>
      <c r="L6640" s="0" t="s">
        <v>3507</v>
      </c>
      <c r="M6640" s="0">
        <v>0</v>
      </c>
      <c r="N6640" s="0">
        <v>0</v>
      </c>
      <c r="O6640" s="7">
        <v>0</v>
      </c>
      <c r="P6640" s="7" t="s">
        <v>23</v>
      </c>
      <c r="Q6640" s="7">
        <v>30000</v>
      </c>
      <c r="R6640" s="7">
        <v>0</v>
      </c>
      <c r="S6640" s="11">
        <v>0</v>
      </c>
      <c r="T6640" s="13">
        <v>30000</v>
      </c>
      <c r="U6640" s="13" t="s">
        <v>3508</v>
      </c>
      <c r="V6640" s="0" t="s">
        <v>26</v>
      </c>
      <c r="W6640" s="0" t="s">
        <v>7591</v>
      </c>
      <c r="X6640" s="0" t="s">
        <v>23</v>
      </c>
      <c r="Y6640" s="0" t="s">
        <v>23</v>
      </c>
      <c r="Z6640" s="0" t="s">
        <v>28</v>
      </c>
      <c r="AA6640" s="0" t="s">
        <v>28</v>
      </c>
      <c r="AB6640" s="0" t="s">
        <v>23</v>
      </c>
    </row>
    <row r="6641">
      <c r="A6641" s="6" t="s">
        <v>7593</v>
      </c>
      <c r="B6641" s="6" t="s">
        <v>22</v>
      </c>
      <c r="C6641" s="6" t="s">
        <v>22</v>
      </c>
      <c r="D6641" s="6" t="s">
        <v>23</v>
      </c>
      <c r="E6641" s="6" t="s">
        <v>23</v>
      </c>
      <c r="F6641" s="6" t="s">
        <v>23</v>
      </c>
      <c r="G6641" s="6" t="s">
        <v>23</v>
      </c>
      <c r="H6641" s="6" t="s">
        <v>23</v>
      </c>
      <c r="I6641" s="10" t="s">
        <v>23</v>
      </c>
      <c r="J6641" s="0" t="s">
        <v>23</v>
      </c>
      <c r="K6641" s="0" t="s">
        <v>23</v>
      </c>
      <c r="L6641" s="0" t="s">
        <v>3837</v>
      </c>
      <c r="M6641" s="0">
        <v>0</v>
      </c>
      <c r="N6641" s="0">
        <v>0</v>
      </c>
      <c r="O6641" s="7">
        <v>0</v>
      </c>
      <c r="P6641" s="7" t="s">
        <v>23</v>
      </c>
      <c r="Q6641" s="7">
        <v>0</v>
      </c>
      <c r="R6641" s="7">
        <v>0</v>
      </c>
      <c r="S6641" s="11">
        <v>0</v>
      </c>
      <c r="T6641" s="13">
        <v>0</v>
      </c>
      <c r="U6641" s="13" t="s">
        <v>44</v>
      </c>
      <c r="V6641" s="0" t="s">
        <v>26</v>
      </c>
      <c r="W6641" s="0" t="s">
        <v>7557</v>
      </c>
      <c r="X6641" s="0" t="s">
        <v>23</v>
      </c>
      <c r="Y6641" s="0" t="s">
        <v>23</v>
      </c>
      <c r="Z6641" s="0" t="s">
        <v>28</v>
      </c>
      <c r="AA6641" s="0" t="s">
        <v>28</v>
      </c>
      <c r="AB6641" s="0" t="s">
        <v>23</v>
      </c>
    </row>
    <row r="6642">
      <c r="A6642" s="6" t="s">
        <v>7594</v>
      </c>
      <c r="B6642" s="6" t="s">
        <v>22</v>
      </c>
      <c r="C6642" s="6" t="s">
        <v>22</v>
      </c>
      <c r="D6642" s="6" t="s">
        <v>23</v>
      </c>
      <c r="E6642" s="6" t="s">
        <v>23</v>
      </c>
      <c r="F6642" s="6" t="s">
        <v>23</v>
      </c>
      <c r="G6642" s="6" t="s">
        <v>23</v>
      </c>
      <c r="H6642" s="6" t="s">
        <v>23</v>
      </c>
      <c r="I6642" s="10" t="s">
        <v>23</v>
      </c>
      <c r="J6642" s="0" t="s">
        <v>23</v>
      </c>
      <c r="K6642" s="0" t="s">
        <v>23</v>
      </c>
      <c r="L6642" s="0" t="s">
        <v>3503</v>
      </c>
      <c r="M6642" s="0">
        <v>0</v>
      </c>
      <c r="N6642" s="0">
        <v>0</v>
      </c>
      <c r="O6642" s="7">
        <v>0</v>
      </c>
      <c r="P6642" s="7" t="s">
        <v>23</v>
      </c>
      <c r="Q6642" s="7">
        <v>0</v>
      </c>
      <c r="R6642" s="7">
        <v>0</v>
      </c>
      <c r="S6642" s="11">
        <v>0</v>
      </c>
      <c r="T6642" s="13">
        <v>0</v>
      </c>
      <c r="U6642" s="13" t="s">
        <v>209</v>
      </c>
      <c r="V6642" s="0" t="s">
        <v>26</v>
      </c>
      <c r="W6642" s="0" t="s">
        <v>7593</v>
      </c>
      <c r="X6642" s="0" t="s">
        <v>23</v>
      </c>
      <c r="Y6642" s="0" t="s">
        <v>23</v>
      </c>
      <c r="Z6642" s="0" t="s">
        <v>28</v>
      </c>
      <c r="AA6642" s="0" t="s">
        <v>28</v>
      </c>
      <c r="AB6642" s="0" t="s">
        <v>23</v>
      </c>
    </row>
    <row r="6643">
      <c r="A6643" s="6" t="s">
        <v>7595</v>
      </c>
      <c r="B6643" s="6" t="s">
        <v>22</v>
      </c>
      <c r="C6643" s="6" t="s">
        <v>22</v>
      </c>
      <c r="D6643" s="6" t="s">
        <v>23</v>
      </c>
      <c r="E6643" s="6" t="s">
        <v>23</v>
      </c>
      <c r="F6643" s="6" t="s">
        <v>23</v>
      </c>
      <c r="G6643" s="6" t="s">
        <v>23</v>
      </c>
      <c r="H6643" s="6" t="s">
        <v>23</v>
      </c>
      <c r="I6643" s="10" t="s">
        <v>23</v>
      </c>
      <c r="J6643" s="0" t="s">
        <v>23</v>
      </c>
      <c r="K6643" s="0" t="s">
        <v>23</v>
      </c>
      <c r="L6643" s="0" t="s">
        <v>3505</v>
      </c>
      <c r="M6643" s="0">
        <v>0</v>
      </c>
      <c r="N6643" s="0">
        <v>0</v>
      </c>
      <c r="O6643" s="7">
        <v>0</v>
      </c>
      <c r="P6643" s="7" t="s">
        <v>23</v>
      </c>
      <c r="Q6643" s="7">
        <v>0</v>
      </c>
      <c r="R6643" s="7">
        <v>0</v>
      </c>
      <c r="S6643" s="11">
        <v>0</v>
      </c>
      <c r="T6643" s="13">
        <v>0</v>
      </c>
      <c r="U6643" s="13" t="s">
        <v>212</v>
      </c>
      <c r="V6643" s="0" t="s">
        <v>26</v>
      </c>
      <c r="W6643" s="0" t="s">
        <v>7594</v>
      </c>
      <c r="X6643" s="0" t="s">
        <v>23</v>
      </c>
      <c r="Y6643" s="0" t="s">
        <v>23</v>
      </c>
      <c r="Z6643" s="0" t="s">
        <v>28</v>
      </c>
      <c r="AA6643" s="0" t="s">
        <v>28</v>
      </c>
      <c r="AB6643" s="0" t="s">
        <v>23</v>
      </c>
    </row>
    <row r="6644">
      <c r="A6644" s="6" t="s">
        <v>7596</v>
      </c>
      <c r="B6644" s="6" t="s">
        <v>42</v>
      </c>
      <c r="C6644" s="6" t="s">
        <v>22</v>
      </c>
      <c r="D6644" s="6" t="s">
        <v>23</v>
      </c>
      <c r="E6644" s="6" t="s">
        <v>23</v>
      </c>
      <c r="F6644" s="6" t="s">
        <v>23</v>
      </c>
      <c r="G6644" s="6" t="s">
        <v>23</v>
      </c>
      <c r="H6644" s="6" t="s">
        <v>23</v>
      </c>
      <c r="I6644" s="10" t="s">
        <v>23</v>
      </c>
      <c r="J6644" s="0" t="s">
        <v>23</v>
      </c>
      <c r="K6644" s="0" t="s">
        <v>23</v>
      </c>
      <c r="L6644" s="0" t="s">
        <v>3507</v>
      </c>
      <c r="M6644" s="0">
        <v>0</v>
      </c>
      <c r="N6644" s="0">
        <v>0</v>
      </c>
      <c r="O6644" s="7">
        <v>0</v>
      </c>
      <c r="P6644" s="7" t="s">
        <v>23</v>
      </c>
      <c r="Q6644" s="7">
        <v>0</v>
      </c>
      <c r="R6644" s="7">
        <v>0</v>
      </c>
      <c r="S6644" s="11">
        <v>0</v>
      </c>
      <c r="T6644" s="13">
        <v>0</v>
      </c>
      <c r="U6644" s="13" t="s">
        <v>3508</v>
      </c>
      <c r="V6644" s="0" t="s">
        <v>26</v>
      </c>
      <c r="W6644" s="0" t="s">
        <v>7595</v>
      </c>
      <c r="X6644" s="0" t="s">
        <v>23</v>
      </c>
      <c r="Y6644" s="0" t="s">
        <v>23</v>
      </c>
      <c r="Z6644" s="0" t="s">
        <v>28</v>
      </c>
      <c r="AA6644" s="0" t="s">
        <v>28</v>
      </c>
      <c r="AB6644" s="0" t="s">
        <v>23</v>
      </c>
    </row>
    <row r="6645">
      <c r="A6645" s="6" t="s">
        <v>7597</v>
      </c>
      <c r="B6645" s="6" t="s">
        <v>22</v>
      </c>
      <c r="C6645" s="6" t="s">
        <v>22</v>
      </c>
      <c r="D6645" s="6" t="s">
        <v>23</v>
      </c>
      <c r="E6645" s="6" t="s">
        <v>23</v>
      </c>
      <c r="F6645" s="6" t="s">
        <v>23</v>
      </c>
      <c r="G6645" s="6" t="s">
        <v>23</v>
      </c>
      <c r="H6645" s="6" t="s">
        <v>23</v>
      </c>
      <c r="I6645" s="10" t="s">
        <v>23</v>
      </c>
      <c r="J6645" s="0" t="s">
        <v>23</v>
      </c>
      <c r="K6645" s="0" t="s">
        <v>23</v>
      </c>
      <c r="L6645" s="0" t="s">
        <v>3842</v>
      </c>
      <c r="M6645" s="0">
        <v>0</v>
      </c>
      <c r="N6645" s="0">
        <v>0</v>
      </c>
      <c r="O6645" s="7">
        <v>0</v>
      </c>
      <c r="P6645" s="7" t="s">
        <v>23</v>
      </c>
      <c r="Q6645" s="7">
        <v>0</v>
      </c>
      <c r="R6645" s="7">
        <v>0</v>
      </c>
      <c r="S6645" s="11">
        <v>0</v>
      </c>
      <c r="T6645" s="13">
        <v>0</v>
      </c>
      <c r="U6645" s="13" t="s">
        <v>44</v>
      </c>
      <c r="V6645" s="0" t="s">
        <v>26</v>
      </c>
      <c r="W6645" s="0" t="s">
        <v>7557</v>
      </c>
      <c r="X6645" s="0" t="s">
        <v>23</v>
      </c>
      <c r="Y6645" s="0" t="s">
        <v>23</v>
      </c>
      <c r="Z6645" s="0" t="s">
        <v>28</v>
      </c>
      <c r="AA6645" s="0" t="s">
        <v>28</v>
      </c>
      <c r="AB6645" s="0" t="s">
        <v>23</v>
      </c>
    </row>
    <row r="6646">
      <c r="A6646" s="6" t="s">
        <v>7598</v>
      </c>
      <c r="B6646" s="6" t="s">
        <v>22</v>
      </c>
      <c r="C6646" s="6" t="s">
        <v>22</v>
      </c>
      <c r="D6646" s="6" t="s">
        <v>23</v>
      </c>
      <c r="E6646" s="6" t="s">
        <v>23</v>
      </c>
      <c r="F6646" s="6" t="s">
        <v>23</v>
      </c>
      <c r="G6646" s="6" t="s">
        <v>23</v>
      </c>
      <c r="H6646" s="6" t="s">
        <v>23</v>
      </c>
      <c r="I6646" s="10" t="s">
        <v>23</v>
      </c>
      <c r="J6646" s="0" t="s">
        <v>23</v>
      </c>
      <c r="K6646" s="0" t="s">
        <v>23</v>
      </c>
      <c r="L6646" s="0" t="s">
        <v>3503</v>
      </c>
      <c r="M6646" s="0">
        <v>0</v>
      </c>
      <c r="N6646" s="0">
        <v>0</v>
      </c>
      <c r="O6646" s="7">
        <v>0</v>
      </c>
      <c r="P6646" s="7" t="s">
        <v>23</v>
      </c>
      <c r="Q6646" s="7">
        <v>0</v>
      </c>
      <c r="R6646" s="7">
        <v>0</v>
      </c>
      <c r="S6646" s="11">
        <v>0</v>
      </c>
      <c r="T6646" s="13">
        <v>0</v>
      </c>
      <c r="U6646" s="13" t="s">
        <v>209</v>
      </c>
      <c r="V6646" s="0" t="s">
        <v>26</v>
      </c>
      <c r="W6646" s="0" t="s">
        <v>7597</v>
      </c>
      <c r="X6646" s="0" t="s">
        <v>23</v>
      </c>
      <c r="Y6646" s="0" t="s">
        <v>23</v>
      </c>
      <c r="Z6646" s="0" t="s">
        <v>28</v>
      </c>
      <c r="AA6646" s="0" t="s">
        <v>28</v>
      </c>
      <c r="AB6646" s="0" t="s">
        <v>23</v>
      </c>
    </row>
    <row r="6647">
      <c r="A6647" s="6" t="s">
        <v>7599</v>
      </c>
      <c r="B6647" s="6" t="s">
        <v>22</v>
      </c>
      <c r="C6647" s="6" t="s">
        <v>22</v>
      </c>
      <c r="D6647" s="6" t="s">
        <v>23</v>
      </c>
      <c r="E6647" s="6" t="s">
        <v>23</v>
      </c>
      <c r="F6647" s="6" t="s">
        <v>23</v>
      </c>
      <c r="G6647" s="6" t="s">
        <v>23</v>
      </c>
      <c r="H6647" s="6" t="s">
        <v>23</v>
      </c>
      <c r="I6647" s="10" t="s">
        <v>23</v>
      </c>
      <c r="J6647" s="0" t="s">
        <v>23</v>
      </c>
      <c r="K6647" s="0" t="s">
        <v>23</v>
      </c>
      <c r="L6647" s="0" t="s">
        <v>3505</v>
      </c>
      <c r="M6647" s="0">
        <v>0</v>
      </c>
      <c r="N6647" s="0">
        <v>0</v>
      </c>
      <c r="O6647" s="7">
        <v>0</v>
      </c>
      <c r="P6647" s="7" t="s">
        <v>23</v>
      </c>
      <c r="Q6647" s="7">
        <v>0</v>
      </c>
      <c r="R6647" s="7">
        <v>0</v>
      </c>
      <c r="S6647" s="11">
        <v>0</v>
      </c>
      <c r="T6647" s="13">
        <v>0</v>
      </c>
      <c r="U6647" s="13" t="s">
        <v>212</v>
      </c>
      <c r="V6647" s="0" t="s">
        <v>26</v>
      </c>
      <c r="W6647" s="0" t="s">
        <v>7598</v>
      </c>
      <c r="X6647" s="0" t="s">
        <v>23</v>
      </c>
      <c r="Y6647" s="0" t="s">
        <v>23</v>
      </c>
      <c r="Z6647" s="0" t="s">
        <v>28</v>
      </c>
      <c r="AA6647" s="0" t="s">
        <v>28</v>
      </c>
      <c r="AB6647" s="0" t="s">
        <v>23</v>
      </c>
    </row>
    <row r="6648">
      <c r="A6648" s="6" t="s">
        <v>7600</v>
      </c>
      <c r="B6648" s="6" t="s">
        <v>42</v>
      </c>
      <c r="C6648" s="6" t="s">
        <v>22</v>
      </c>
      <c r="D6648" s="6" t="s">
        <v>23</v>
      </c>
      <c r="E6648" s="6" t="s">
        <v>23</v>
      </c>
      <c r="F6648" s="6" t="s">
        <v>23</v>
      </c>
      <c r="G6648" s="6" t="s">
        <v>23</v>
      </c>
      <c r="H6648" s="6" t="s">
        <v>23</v>
      </c>
      <c r="I6648" s="10" t="s">
        <v>23</v>
      </c>
      <c r="J6648" s="0" t="s">
        <v>23</v>
      </c>
      <c r="K6648" s="0" t="s">
        <v>23</v>
      </c>
      <c r="L6648" s="0" t="s">
        <v>3507</v>
      </c>
      <c r="M6648" s="0">
        <v>0</v>
      </c>
      <c r="N6648" s="0">
        <v>0</v>
      </c>
      <c r="O6648" s="7">
        <v>0</v>
      </c>
      <c r="P6648" s="7" t="s">
        <v>23</v>
      </c>
      <c r="Q6648" s="7">
        <v>0</v>
      </c>
      <c r="R6648" s="7">
        <v>0</v>
      </c>
      <c r="S6648" s="11">
        <v>0</v>
      </c>
      <c r="T6648" s="13">
        <v>0</v>
      </c>
      <c r="U6648" s="13" t="s">
        <v>3508</v>
      </c>
      <c r="V6648" s="0" t="s">
        <v>26</v>
      </c>
      <c r="W6648" s="0" t="s">
        <v>7599</v>
      </c>
      <c r="X6648" s="0" t="s">
        <v>23</v>
      </c>
      <c r="Y6648" s="0" t="s">
        <v>23</v>
      </c>
      <c r="Z6648" s="0" t="s">
        <v>28</v>
      </c>
      <c r="AA6648" s="0" t="s">
        <v>28</v>
      </c>
      <c r="AB6648" s="0" t="s">
        <v>23</v>
      </c>
    </row>
    <row r="6649">
      <c r="A6649" s="6" t="s">
        <v>7601</v>
      </c>
      <c r="B6649" s="6" t="s">
        <v>22</v>
      </c>
      <c r="C6649" s="6" t="s">
        <v>22</v>
      </c>
      <c r="D6649" s="6" t="s">
        <v>23</v>
      </c>
      <c r="E6649" s="6" t="s">
        <v>23</v>
      </c>
      <c r="F6649" s="6" t="s">
        <v>23</v>
      </c>
      <c r="G6649" s="6" t="s">
        <v>23</v>
      </c>
      <c r="H6649" s="6" t="s">
        <v>23</v>
      </c>
      <c r="I6649" s="10" t="s">
        <v>23</v>
      </c>
      <c r="J6649" s="0" t="s">
        <v>23</v>
      </c>
      <c r="K6649" s="0" t="s">
        <v>23</v>
      </c>
      <c r="L6649" s="0" t="s">
        <v>3850</v>
      </c>
      <c r="M6649" s="0">
        <v>0</v>
      </c>
      <c r="N6649" s="0">
        <v>0</v>
      </c>
      <c r="O6649" s="7">
        <v>0</v>
      </c>
      <c r="P6649" s="7" t="s">
        <v>23</v>
      </c>
      <c r="Q6649" s="7">
        <v>8108</v>
      </c>
      <c r="R6649" s="7">
        <v>960</v>
      </c>
      <c r="S6649" s="11">
        <v>0</v>
      </c>
      <c r="T6649" s="13">
        <v>9068</v>
      </c>
      <c r="U6649" s="13" t="s">
        <v>44</v>
      </c>
      <c r="V6649" s="0" t="s">
        <v>26</v>
      </c>
      <c r="W6649" s="0" t="s">
        <v>7557</v>
      </c>
      <c r="X6649" s="0" t="s">
        <v>23</v>
      </c>
      <c r="Y6649" s="0" t="s">
        <v>23</v>
      </c>
      <c r="Z6649" s="0" t="s">
        <v>28</v>
      </c>
      <c r="AA6649" s="0" t="s">
        <v>28</v>
      </c>
      <c r="AB6649" s="0" t="s">
        <v>23</v>
      </c>
    </row>
    <row r="6650">
      <c r="A6650" s="6" t="s">
        <v>7602</v>
      </c>
      <c r="B6650" s="6" t="s">
        <v>22</v>
      </c>
      <c r="C6650" s="6" t="s">
        <v>22</v>
      </c>
      <c r="D6650" s="6" t="s">
        <v>23</v>
      </c>
      <c r="E6650" s="6" t="s">
        <v>23</v>
      </c>
      <c r="F6650" s="6" t="s">
        <v>23</v>
      </c>
      <c r="G6650" s="6" t="s">
        <v>23</v>
      </c>
      <c r="H6650" s="6" t="s">
        <v>23</v>
      </c>
      <c r="I6650" s="10" t="s">
        <v>23</v>
      </c>
      <c r="J6650" s="0" t="s">
        <v>23</v>
      </c>
      <c r="K6650" s="0" t="s">
        <v>23</v>
      </c>
      <c r="L6650" s="0" t="s">
        <v>3503</v>
      </c>
      <c r="M6650" s="0">
        <v>0</v>
      </c>
      <c r="N6650" s="0">
        <v>0</v>
      </c>
      <c r="O6650" s="7">
        <v>0</v>
      </c>
      <c r="P6650" s="7" t="s">
        <v>23</v>
      </c>
      <c r="Q6650" s="7">
        <v>8108</v>
      </c>
      <c r="R6650" s="7">
        <v>960</v>
      </c>
      <c r="S6650" s="11">
        <v>0</v>
      </c>
      <c r="T6650" s="13">
        <v>9068</v>
      </c>
      <c r="U6650" s="13" t="s">
        <v>209</v>
      </c>
      <c r="V6650" s="0" t="s">
        <v>26</v>
      </c>
      <c r="W6650" s="0" t="s">
        <v>7601</v>
      </c>
      <c r="X6650" s="0" t="s">
        <v>23</v>
      </c>
      <c r="Y6650" s="0" t="s">
        <v>23</v>
      </c>
      <c r="Z6650" s="0" t="s">
        <v>28</v>
      </c>
      <c r="AA6650" s="0" t="s">
        <v>28</v>
      </c>
      <c r="AB6650" s="0" t="s">
        <v>23</v>
      </c>
    </row>
    <row r="6651">
      <c r="A6651" s="6" t="s">
        <v>7603</v>
      </c>
      <c r="B6651" s="6" t="s">
        <v>22</v>
      </c>
      <c r="C6651" s="6" t="s">
        <v>22</v>
      </c>
      <c r="D6651" s="6" t="s">
        <v>23</v>
      </c>
      <c r="E6651" s="6" t="s">
        <v>23</v>
      </c>
      <c r="F6651" s="6" t="s">
        <v>23</v>
      </c>
      <c r="G6651" s="6" t="s">
        <v>23</v>
      </c>
      <c r="H6651" s="6" t="s">
        <v>23</v>
      </c>
      <c r="I6651" s="10" t="s">
        <v>23</v>
      </c>
      <c r="J6651" s="0" t="s">
        <v>23</v>
      </c>
      <c r="K6651" s="0" t="s">
        <v>23</v>
      </c>
      <c r="L6651" s="0" t="s">
        <v>3505</v>
      </c>
      <c r="M6651" s="0">
        <v>0</v>
      </c>
      <c r="N6651" s="0">
        <v>0</v>
      </c>
      <c r="O6651" s="7">
        <v>0</v>
      </c>
      <c r="P6651" s="7" t="s">
        <v>23</v>
      </c>
      <c r="Q6651" s="7">
        <v>8108</v>
      </c>
      <c r="R6651" s="7">
        <v>960</v>
      </c>
      <c r="S6651" s="11">
        <v>0</v>
      </c>
      <c r="T6651" s="13">
        <v>9068</v>
      </c>
      <c r="U6651" s="13" t="s">
        <v>212</v>
      </c>
      <c r="V6651" s="0" t="s">
        <v>26</v>
      </c>
      <c r="W6651" s="0" t="s">
        <v>7602</v>
      </c>
      <c r="X6651" s="0" t="s">
        <v>23</v>
      </c>
      <c r="Y6651" s="0" t="s">
        <v>23</v>
      </c>
      <c r="Z6651" s="0" t="s">
        <v>28</v>
      </c>
      <c r="AA6651" s="0" t="s">
        <v>28</v>
      </c>
      <c r="AB6651" s="0" t="s">
        <v>23</v>
      </c>
    </row>
    <row r="6652">
      <c r="A6652" s="6" t="s">
        <v>7604</v>
      </c>
      <c r="B6652" s="6" t="s">
        <v>42</v>
      </c>
      <c r="C6652" s="6" t="s">
        <v>22</v>
      </c>
      <c r="D6652" s="6" t="s">
        <v>23</v>
      </c>
      <c r="E6652" s="6" t="s">
        <v>23</v>
      </c>
      <c r="F6652" s="6" t="s">
        <v>23</v>
      </c>
      <c r="G6652" s="6" t="s">
        <v>23</v>
      </c>
      <c r="H6652" s="6" t="s">
        <v>23</v>
      </c>
      <c r="I6652" s="10" t="s">
        <v>23</v>
      </c>
      <c r="J6652" s="0" t="s">
        <v>23</v>
      </c>
      <c r="K6652" s="0" t="s">
        <v>23</v>
      </c>
      <c r="L6652" s="0" t="s">
        <v>3507</v>
      </c>
      <c r="M6652" s="0">
        <v>0</v>
      </c>
      <c r="N6652" s="0">
        <v>0</v>
      </c>
      <c r="O6652" s="7">
        <v>0</v>
      </c>
      <c r="P6652" s="7" t="s">
        <v>23</v>
      </c>
      <c r="Q6652" s="7">
        <v>8108</v>
      </c>
      <c r="R6652" s="7">
        <v>960</v>
      </c>
      <c r="S6652" s="11">
        <v>0</v>
      </c>
      <c r="T6652" s="13">
        <v>9068</v>
      </c>
      <c r="U6652" s="13" t="s">
        <v>3508</v>
      </c>
      <c r="V6652" s="0" t="s">
        <v>26</v>
      </c>
      <c r="W6652" s="0" t="s">
        <v>7603</v>
      </c>
      <c r="X6652" s="0" t="s">
        <v>23</v>
      </c>
      <c r="Y6652" s="0" t="s">
        <v>23</v>
      </c>
      <c r="Z6652" s="0" t="s">
        <v>28</v>
      </c>
      <c r="AA6652" s="0" t="s">
        <v>28</v>
      </c>
      <c r="AB6652" s="0" t="s">
        <v>23</v>
      </c>
    </row>
    <row r="6653">
      <c r="A6653" s="6" t="s">
        <v>7604</v>
      </c>
      <c r="B6653" s="6" t="s">
        <v>23</v>
      </c>
      <c r="C6653" s="6" t="s">
        <v>23</v>
      </c>
      <c r="D6653" s="6">
        <v>2023</v>
      </c>
      <c r="E6653" s="6">
        <v>10</v>
      </c>
      <c r="F6653" s="6" t="s">
        <v>67</v>
      </c>
      <c r="G6653" s="6" t="s">
        <v>68</v>
      </c>
      <c r="H6653" s="6">
        <v>1892</v>
      </c>
      <c r="I6653" s="10">
        <v>0</v>
      </c>
      <c r="J6653" s="0">
        <v>45205</v>
      </c>
      <c r="K6653" s="0" t="s">
        <v>71</v>
      </c>
      <c r="L6653" s="0" t="s">
        <v>6518</v>
      </c>
      <c r="M6653" s="0">
        <v>2882</v>
      </c>
      <c r="N6653" s="0">
        <v>1</v>
      </c>
      <c r="O6653" s="7">
        <v>0</v>
      </c>
      <c r="P6653" s="7" t="s">
        <v>276</v>
      </c>
      <c r="Q6653" s="7">
        <v>0</v>
      </c>
      <c r="R6653" s="7">
        <v>490</v>
      </c>
      <c r="S6653" s="11">
        <v>0</v>
      </c>
      <c r="T6653" s="13">
        <v>0</v>
      </c>
      <c r="U6653" s="13" t="s">
        <v>3508</v>
      </c>
      <c r="V6653" s="0" t="s">
        <v>26</v>
      </c>
      <c r="W6653" s="0" t="s">
        <v>7603</v>
      </c>
      <c r="X6653" s="0">
        <v>1</v>
      </c>
      <c r="Y6653" s="0" t="s">
        <v>276</v>
      </c>
      <c r="Z6653" s="0" t="s">
        <v>28</v>
      </c>
      <c r="AA6653" s="0" t="s">
        <v>66</v>
      </c>
      <c r="AB6653" s="0" t="s">
        <v>23</v>
      </c>
    </row>
    <row r="6654">
      <c r="A6654" s="6" t="s">
        <v>7604</v>
      </c>
      <c r="B6654" s="6" t="s">
        <v>23</v>
      </c>
      <c r="C6654" s="6" t="s">
        <v>23</v>
      </c>
      <c r="D6654" s="6">
        <v>2023</v>
      </c>
      <c r="E6654" s="6">
        <v>10</v>
      </c>
      <c r="F6654" s="6" t="s">
        <v>67</v>
      </c>
      <c r="G6654" s="6" t="s">
        <v>68</v>
      </c>
      <c r="H6654" s="6">
        <v>1893</v>
      </c>
      <c r="I6654" s="10">
        <v>0</v>
      </c>
      <c r="J6654" s="0">
        <v>45222</v>
      </c>
      <c r="K6654" s="0" t="s">
        <v>71</v>
      </c>
      <c r="L6654" s="0" t="s">
        <v>6519</v>
      </c>
      <c r="M6654" s="0">
        <v>2883</v>
      </c>
      <c r="N6654" s="0">
        <v>1</v>
      </c>
      <c r="O6654" s="7">
        <v>0</v>
      </c>
      <c r="P6654" s="7" t="s">
        <v>276</v>
      </c>
      <c r="Q6654" s="7">
        <v>0</v>
      </c>
      <c r="R6654" s="7">
        <v>250</v>
      </c>
      <c r="S6654" s="11">
        <v>0</v>
      </c>
      <c r="T6654" s="13">
        <v>0</v>
      </c>
      <c r="U6654" s="13" t="s">
        <v>3508</v>
      </c>
      <c r="V6654" s="0" t="s">
        <v>26</v>
      </c>
      <c r="W6654" s="0" t="s">
        <v>7603</v>
      </c>
      <c r="X6654" s="0">
        <v>1</v>
      </c>
      <c r="Y6654" s="0" t="s">
        <v>276</v>
      </c>
      <c r="Z6654" s="0" t="s">
        <v>28</v>
      </c>
      <c r="AA6654" s="0" t="s">
        <v>66</v>
      </c>
      <c r="AB6654" s="0" t="s">
        <v>23</v>
      </c>
    </row>
    <row r="6655">
      <c r="A6655" s="6" t="s">
        <v>7604</v>
      </c>
      <c r="B6655" s="6" t="s">
        <v>23</v>
      </c>
      <c r="C6655" s="6" t="s">
        <v>23</v>
      </c>
      <c r="D6655" s="6">
        <v>2023</v>
      </c>
      <c r="E6655" s="6">
        <v>10</v>
      </c>
      <c r="F6655" s="6" t="s">
        <v>67</v>
      </c>
      <c r="G6655" s="6" t="s">
        <v>88</v>
      </c>
      <c r="H6655" s="6">
        <v>529</v>
      </c>
      <c r="I6655" s="10">
        <v>0</v>
      </c>
      <c r="J6655" s="0">
        <v>45230</v>
      </c>
      <c r="K6655" s="0" t="s">
        <v>71</v>
      </c>
      <c r="L6655" s="0" t="s">
        <v>6520</v>
      </c>
      <c r="M6655" s="0">
        <v>2881</v>
      </c>
      <c r="N6655" s="0">
        <v>1</v>
      </c>
      <c r="O6655" s="7">
        <v>0</v>
      </c>
      <c r="P6655" s="7" t="s">
        <v>276</v>
      </c>
      <c r="Q6655" s="7">
        <v>0</v>
      </c>
      <c r="R6655" s="7">
        <v>220</v>
      </c>
      <c r="S6655" s="11">
        <v>0</v>
      </c>
      <c r="T6655" s="13">
        <v>0</v>
      </c>
      <c r="U6655" s="13" t="s">
        <v>3508</v>
      </c>
      <c r="V6655" s="0" t="s">
        <v>26</v>
      </c>
      <c r="W6655" s="0" t="s">
        <v>7603</v>
      </c>
      <c r="X6655" s="0">
        <v>1</v>
      </c>
      <c r="Y6655" s="0" t="s">
        <v>276</v>
      </c>
      <c r="Z6655" s="0" t="s">
        <v>28</v>
      </c>
      <c r="AA6655" s="0" t="s">
        <v>66</v>
      </c>
      <c r="AB6655" s="0" t="s">
        <v>23</v>
      </c>
    </row>
    <row r="6656">
      <c r="A6656" s="6" t="s">
        <v>7605</v>
      </c>
      <c r="B6656" s="6" t="s">
        <v>22</v>
      </c>
      <c r="C6656" s="6" t="s">
        <v>22</v>
      </c>
      <c r="D6656" s="6" t="s">
        <v>23</v>
      </c>
      <c r="E6656" s="6" t="s">
        <v>23</v>
      </c>
      <c r="F6656" s="6" t="s">
        <v>23</v>
      </c>
      <c r="G6656" s="6" t="s">
        <v>23</v>
      </c>
      <c r="H6656" s="6" t="s">
        <v>23</v>
      </c>
      <c r="I6656" s="10" t="s">
        <v>23</v>
      </c>
      <c r="J6656" s="0" t="s">
        <v>23</v>
      </c>
      <c r="K6656" s="0" t="s">
        <v>23</v>
      </c>
      <c r="L6656" s="0" t="s">
        <v>3858</v>
      </c>
      <c r="M6656" s="0">
        <v>0</v>
      </c>
      <c r="N6656" s="0">
        <v>0</v>
      </c>
      <c r="O6656" s="7">
        <v>0</v>
      </c>
      <c r="P6656" s="7" t="s">
        <v>23</v>
      </c>
      <c r="Q6656" s="7">
        <v>0</v>
      </c>
      <c r="R6656" s="7">
        <v>0</v>
      </c>
      <c r="S6656" s="11">
        <v>0</v>
      </c>
      <c r="T6656" s="13">
        <v>0</v>
      </c>
      <c r="U6656" s="13" t="s">
        <v>44</v>
      </c>
      <c r="V6656" s="0" t="s">
        <v>26</v>
      </c>
      <c r="W6656" s="0" t="s">
        <v>7557</v>
      </c>
      <c r="X6656" s="0" t="s">
        <v>23</v>
      </c>
      <c r="Y6656" s="0" t="s">
        <v>23</v>
      </c>
      <c r="Z6656" s="0" t="s">
        <v>28</v>
      </c>
      <c r="AA6656" s="0" t="s">
        <v>28</v>
      </c>
      <c r="AB6656" s="0" t="s">
        <v>23</v>
      </c>
    </row>
    <row r="6657">
      <c r="A6657" s="6" t="s">
        <v>7606</v>
      </c>
      <c r="B6657" s="6" t="s">
        <v>22</v>
      </c>
      <c r="C6657" s="6" t="s">
        <v>22</v>
      </c>
      <c r="D6657" s="6" t="s">
        <v>23</v>
      </c>
      <c r="E6657" s="6" t="s">
        <v>23</v>
      </c>
      <c r="F6657" s="6" t="s">
        <v>23</v>
      </c>
      <c r="G6657" s="6" t="s">
        <v>23</v>
      </c>
      <c r="H6657" s="6" t="s">
        <v>23</v>
      </c>
      <c r="I6657" s="10" t="s">
        <v>23</v>
      </c>
      <c r="J6657" s="0" t="s">
        <v>23</v>
      </c>
      <c r="K6657" s="0" t="s">
        <v>23</v>
      </c>
      <c r="L6657" s="0" t="s">
        <v>3503</v>
      </c>
      <c r="M6657" s="0">
        <v>0</v>
      </c>
      <c r="N6657" s="0">
        <v>0</v>
      </c>
      <c r="O6657" s="7">
        <v>0</v>
      </c>
      <c r="P6657" s="7" t="s">
        <v>23</v>
      </c>
      <c r="Q6657" s="7">
        <v>0</v>
      </c>
      <c r="R6657" s="7">
        <v>0</v>
      </c>
      <c r="S6657" s="11">
        <v>0</v>
      </c>
      <c r="T6657" s="13">
        <v>0</v>
      </c>
      <c r="U6657" s="13" t="s">
        <v>209</v>
      </c>
      <c r="V6657" s="0" t="s">
        <v>26</v>
      </c>
      <c r="W6657" s="0" t="s">
        <v>7605</v>
      </c>
      <c r="X6657" s="0" t="s">
        <v>23</v>
      </c>
      <c r="Y6657" s="0" t="s">
        <v>23</v>
      </c>
      <c r="Z6657" s="0" t="s">
        <v>28</v>
      </c>
      <c r="AA6657" s="0" t="s">
        <v>28</v>
      </c>
      <c r="AB6657" s="0" t="s">
        <v>23</v>
      </c>
    </row>
    <row r="6658">
      <c r="A6658" s="6" t="s">
        <v>7607</v>
      </c>
      <c r="B6658" s="6" t="s">
        <v>22</v>
      </c>
      <c r="C6658" s="6" t="s">
        <v>22</v>
      </c>
      <c r="D6658" s="6" t="s">
        <v>23</v>
      </c>
      <c r="E6658" s="6" t="s">
        <v>23</v>
      </c>
      <c r="F6658" s="6" t="s">
        <v>23</v>
      </c>
      <c r="G6658" s="6" t="s">
        <v>23</v>
      </c>
      <c r="H6658" s="6" t="s">
        <v>23</v>
      </c>
      <c r="I6658" s="10" t="s">
        <v>23</v>
      </c>
      <c r="J6658" s="0" t="s">
        <v>23</v>
      </c>
      <c r="K6658" s="0" t="s">
        <v>23</v>
      </c>
      <c r="L6658" s="0" t="s">
        <v>3505</v>
      </c>
      <c r="M6658" s="0">
        <v>0</v>
      </c>
      <c r="N6658" s="0">
        <v>0</v>
      </c>
      <c r="O6658" s="7">
        <v>0</v>
      </c>
      <c r="P6658" s="7" t="s">
        <v>23</v>
      </c>
      <c r="Q6658" s="7">
        <v>0</v>
      </c>
      <c r="R6658" s="7">
        <v>0</v>
      </c>
      <c r="S6658" s="11">
        <v>0</v>
      </c>
      <c r="T6658" s="13">
        <v>0</v>
      </c>
      <c r="U6658" s="13" t="s">
        <v>212</v>
      </c>
      <c r="V6658" s="0" t="s">
        <v>26</v>
      </c>
      <c r="W6658" s="0" t="s">
        <v>7606</v>
      </c>
      <c r="X6658" s="0" t="s">
        <v>23</v>
      </c>
      <c r="Y6658" s="0" t="s">
        <v>23</v>
      </c>
      <c r="Z6658" s="0" t="s">
        <v>28</v>
      </c>
      <c r="AA6658" s="0" t="s">
        <v>28</v>
      </c>
      <c r="AB6658" s="0" t="s">
        <v>23</v>
      </c>
    </row>
    <row r="6659">
      <c r="A6659" s="6" t="s">
        <v>7608</v>
      </c>
      <c r="B6659" s="6" t="s">
        <v>42</v>
      </c>
      <c r="C6659" s="6" t="s">
        <v>22</v>
      </c>
      <c r="D6659" s="6" t="s">
        <v>23</v>
      </c>
      <c r="E6659" s="6" t="s">
        <v>23</v>
      </c>
      <c r="F6659" s="6" t="s">
        <v>23</v>
      </c>
      <c r="G6659" s="6" t="s">
        <v>23</v>
      </c>
      <c r="H6659" s="6" t="s">
        <v>23</v>
      </c>
      <c r="I6659" s="10" t="s">
        <v>23</v>
      </c>
      <c r="J6659" s="0" t="s">
        <v>23</v>
      </c>
      <c r="K6659" s="0" t="s">
        <v>23</v>
      </c>
      <c r="L6659" s="0" t="s">
        <v>3507</v>
      </c>
      <c r="M6659" s="0">
        <v>0</v>
      </c>
      <c r="N6659" s="0">
        <v>0</v>
      </c>
      <c r="O6659" s="7">
        <v>0</v>
      </c>
      <c r="P6659" s="7" t="s">
        <v>23</v>
      </c>
      <c r="Q6659" s="7">
        <v>0</v>
      </c>
      <c r="R6659" s="7">
        <v>0</v>
      </c>
      <c r="S6659" s="11">
        <v>0</v>
      </c>
      <c r="T6659" s="13">
        <v>0</v>
      </c>
      <c r="U6659" s="13" t="s">
        <v>3508</v>
      </c>
      <c r="V6659" s="0" t="s">
        <v>26</v>
      </c>
      <c r="W6659" s="0" t="s">
        <v>7607</v>
      </c>
      <c r="X6659" s="0" t="s">
        <v>23</v>
      </c>
      <c r="Y6659" s="0" t="s">
        <v>23</v>
      </c>
      <c r="Z6659" s="0" t="s">
        <v>28</v>
      </c>
      <c r="AA6659" s="0" t="s">
        <v>28</v>
      </c>
      <c r="AB6659" s="0" t="s">
        <v>23</v>
      </c>
    </row>
    <row r="6660">
      <c r="A6660" s="6" t="s">
        <v>7609</v>
      </c>
      <c r="B6660" s="6" t="s">
        <v>22</v>
      </c>
      <c r="C6660" s="6" t="s">
        <v>22</v>
      </c>
      <c r="D6660" s="6" t="s">
        <v>23</v>
      </c>
      <c r="E6660" s="6" t="s">
        <v>23</v>
      </c>
      <c r="F6660" s="6" t="s">
        <v>23</v>
      </c>
      <c r="G6660" s="6" t="s">
        <v>23</v>
      </c>
      <c r="H6660" s="6" t="s">
        <v>23</v>
      </c>
      <c r="I6660" s="10" t="s">
        <v>23</v>
      </c>
      <c r="J6660" s="0" t="s">
        <v>23</v>
      </c>
      <c r="K6660" s="0" t="s">
        <v>23</v>
      </c>
      <c r="L6660" s="0" t="s">
        <v>3863</v>
      </c>
      <c r="M6660" s="0">
        <v>0</v>
      </c>
      <c r="N6660" s="0">
        <v>0</v>
      </c>
      <c r="O6660" s="7">
        <v>0</v>
      </c>
      <c r="P6660" s="7" t="s">
        <v>23</v>
      </c>
      <c r="Q6660" s="7">
        <v>26187.3</v>
      </c>
      <c r="R6660" s="7">
        <v>0</v>
      </c>
      <c r="S6660" s="11">
        <v>0</v>
      </c>
      <c r="T6660" s="13">
        <v>26187.3</v>
      </c>
      <c r="U6660" s="13" t="s">
        <v>44</v>
      </c>
      <c r="V6660" s="0" t="s">
        <v>26</v>
      </c>
      <c r="W6660" s="0" t="s">
        <v>7557</v>
      </c>
      <c r="X6660" s="0" t="s">
        <v>23</v>
      </c>
      <c r="Y6660" s="0" t="s">
        <v>23</v>
      </c>
      <c r="Z6660" s="0" t="s">
        <v>28</v>
      </c>
      <c r="AA6660" s="0" t="s">
        <v>28</v>
      </c>
      <c r="AB6660" s="0" t="s">
        <v>23</v>
      </c>
    </row>
    <row r="6661">
      <c r="A6661" s="6" t="s">
        <v>7610</v>
      </c>
      <c r="B6661" s="6" t="s">
        <v>22</v>
      </c>
      <c r="C6661" s="6" t="s">
        <v>22</v>
      </c>
      <c r="D6661" s="6" t="s">
        <v>23</v>
      </c>
      <c r="E6661" s="6" t="s">
        <v>23</v>
      </c>
      <c r="F6661" s="6" t="s">
        <v>23</v>
      </c>
      <c r="G6661" s="6" t="s">
        <v>23</v>
      </c>
      <c r="H6661" s="6" t="s">
        <v>23</v>
      </c>
      <c r="I6661" s="10" t="s">
        <v>23</v>
      </c>
      <c r="J6661" s="0" t="s">
        <v>23</v>
      </c>
      <c r="K6661" s="0" t="s">
        <v>23</v>
      </c>
      <c r="L6661" s="0" t="s">
        <v>3503</v>
      </c>
      <c r="M6661" s="0">
        <v>0</v>
      </c>
      <c r="N6661" s="0">
        <v>0</v>
      </c>
      <c r="O6661" s="7">
        <v>0</v>
      </c>
      <c r="P6661" s="7" t="s">
        <v>23</v>
      </c>
      <c r="Q6661" s="7">
        <v>26187.3</v>
      </c>
      <c r="R6661" s="7">
        <v>0</v>
      </c>
      <c r="S6661" s="11">
        <v>0</v>
      </c>
      <c r="T6661" s="13">
        <v>26187.3</v>
      </c>
      <c r="U6661" s="13" t="s">
        <v>209</v>
      </c>
      <c r="V6661" s="0" t="s">
        <v>26</v>
      </c>
      <c r="W6661" s="0" t="s">
        <v>7609</v>
      </c>
      <c r="X6661" s="0" t="s">
        <v>23</v>
      </c>
      <c r="Y6661" s="0" t="s">
        <v>23</v>
      </c>
      <c r="Z6661" s="0" t="s">
        <v>28</v>
      </c>
      <c r="AA6661" s="0" t="s">
        <v>28</v>
      </c>
      <c r="AB6661" s="0" t="s">
        <v>23</v>
      </c>
    </row>
    <row r="6662">
      <c r="A6662" s="6" t="s">
        <v>7611</v>
      </c>
      <c r="B6662" s="6" t="s">
        <v>22</v>
      </c>
      <c r="C6662" s="6" t="s">
        <v>22</v>
      </c>
      <c r="D6662" s="6" t="s">
        <v>23</v>
      </c>
      <c r="E6662" s="6" t="s">
        <v>23</v>
      </c>
      <c r="F6662" s="6" t="s">
        <v>23</v>
      </c>
      <c r="G6662" s="6" t="s">
        <v>23</v>
      </c>
      <c r="H6662" s="6" t="s">
        <v>23</v>
      </c>
      <c r="I6662" s="10" t="s">
        <v>23</v>
      </c>
      <c r="J6662" s="0" t="s">
        <v>23</v>
      </c>
      <c r="K6662" s="0" t="s">
        <v>23</v>
      </c>
      <c r="L6662" s="0" t="s">
        <v>3505</v>
      </c>
      <c r="M6662" s="0">
        <v>0</v>
      </c>
      <c r="N6662" s="0">
        <v>0</v>
      </c>
      <c r="O6662" s="7">
        <v>0</v>
      </c>
      <c r="P6662" s="7" t="s">
        <v>23</v>
      </c>
      <c r="Q6662" s="7">
        <v>26187.3</v>
      </c>
      <c r="R6662" s="7">
        <v>0</v>
      </c>
      <c r="S6662" s="11">
        <v>0</v>
      </c>
      <c r="T6662" s="13">
        <v>26187.3</v>
      </c>
      <c r="U6662" s="13" t="s">
        <v>212</v>
      </c>
      <c r="V6662" s="0" t="s">
        <v>26</v>
      </c>
      <c r="W6662" s="0" t="s">
        <v>7610</v>
      </c>
      <c r="X6662" s="0" t="s">
        <v>23</v>
      </c>
      <c r="Y6662" s="0" t="s">
        <v>23</v>
      </c>
      <c r="Z6662" s="0" t="s">
        <v>28</v>
      </c>
      <c r="AA6662" s="0" t="s">
        <v>28</v>
      </c>
      <c r="AB6662" s="0" t="s">
        <v>23</v>
      </c>
    </row>
    <row r="6663">
      <c r="A6663" s="6" t="s">
        <v>7612</v>
      </c>
      <c r="B6663" s="6" t="s">
        <v>42</v>
      </c>
      <c r="C6663" s="6" t="s">
        <v>22</v>
      </c>
      <c r="D6663" s="6" t="s">
        <v>23</v>
      </c>
      <c r="E6663" s="6" t="s">
        <v>23</v>
      </c>
      <c r="F6663" s="6" t="s">
        <v>23</v>
      </c>
      <c r="G6663" s="6" t="s">
        <v>23</v>
      </c>
      <c r="H6663" s="6" t="s">
        <v>23</v>
      </c>
      <c r="I6663" s="10" t="s">
        <v>23</v>
      </c>
      <c r="J6663" s="0" t="s">
        <v>23</v>
      </c>
      <c r="K6663" s="0" t="s">
        <v>23</v>
      </c>
      <c r="L6663" s="0" t="s">
        <v>3542</v>
      </c>
      <c r="M6663" s="0">
        <v>0</v>
      </c>
      <c r="N6663" s="0">
        <v>0</v>
      </c>
      <c r="O6663" s="7">
        <v>0</v>
      </c>
      <c r="P6663" s="7" t="s">
        <v>23</v>
      </c>
      <c r="Q6663" s="7">
        <v>26187.3</v>
      </c>
      <c r="R6663" s="7">
        <v>0</v>
      </c>
      <c r="S6663" s="11">
        <v>0</v>
      </c>
      <c r="T6663" s="13">
        <v>26187.3</v>
      </c>
      <c r="U6663" s="13" t="s">
        <v>3508</v>
      </c>
      <c r="V6663" s="0" t="s">
        <v>26</v>
      </c>
      <c r="W6663" s="0" t="s">
        <v>7611</v>
      </c>
      <c r="X6663" s="0" t="s">
        <v>23</v>
      </c>
      <c r="Y6663" s="0" t="s">
        <v>23</v>
      </c>
      <c r="Z6663" s="0" t="s">
        <v>28</v>
      </c>
      <c r="AA6663" s="0" t="s">
        <v>28</v>
      </c>
      <c r="AB6663" s="0" t="s">
        <v>23</v>
      </c>
    </row>
    <row r="6664">
      <c r="A6664" s="6" t="s">
        <v>7613</v>
      </c>
      <c r="B6664" s="6" t="s">
        <v>22</v>
      </c>
      <c r="C6664" s="6" t="s">
        <v>22</v>
      </c>
      <c r="D6664" s="6" t="s">
        <v>23</v>
      </c>
      <c r="E6664" s="6" t="s">
        <v>23</v>
      </c>
      <c r="F6664" s="6" t="s">
        <v>23</v>
      </c>
      <c r="G6664" s="6" t="s">
        <v>23</v>
      </c>
      <c r="H6664" s="6" t="s">
        <v>23</v>
      </c>
      <c r="I6664" s="10" t="s">
        <v>23</v>
      </c>
      <c r="J6664" s="0" t="s">
        <v>23</v>
      </c>
      <c r="K6664" s="0" t="s">
        <v>23</v>
      </c>
      <c r="L6664" s="0" t="s">
        <v>3871</v>
      </c>
      <c r="M6664" s="0">
        <v>0</v>
      </c>
      <c r="N6664" s="0">
        <v>0</v>
      </c>
      <c r="O6664" s="7">
        <v>0</v>
      </c>
      <c r="P6664" s="7" t="s">
        <v>23</v>
      </c>
      <c r="Q6664" s="7">
        <v>0</v>
      </c>
      <c r="R6664" s="7">
        <v>0</v>
      </c>
      <c r="S6664" s="11">
        <v>0</v>
      </c>
      <c r="T6664" s="13">
        <v>0</v>
      </c>
      <c r="U6664" s="13" t="s">
        <v>44</v>
      </c>
      <c r="V6664" s="0" t="s">
        <v>26</v>
      </c>
      <c r="W6664" s="0" t="s">
        <v>7557</v>
      </c>
      <c r="X6664" s="0" t="s">
        <v>23</v>
      </c>
      <c r="Y6664" s="0" t="s">
        <v>23</v>
      </c>
      <c r="Z6664" s="0" t="s">
        <v>28</v>
      </c>
      <c r="AA6664" s="0" t="s">
        <v>28</v>
      </c>
      <c r="AB6664" s="0" t="s">
        <v>23</v>
      </c>
    </row>
    <row r="6665">
      <c r="A6665" s="6" t="s">
        <v>7614</v>
      </c>
      <c r="B6665" s="6" t="s">
        <v>22</v>
      </c>
      <c r="C6665" s="6" t="s">
        <v>22</v>
      </c>
      <c r="D6665" s="6" t="s">
        <v>23</v>
      </c>
      <c r="E6665" s="6" t="s">
        <v>23</v>
      </c>
      <c r="F6665" s="6" t="s">
        <v>23</v>
      </c>
      <c r="G6665" s="6" t="s">
        <v>23</v>
      </c>
      <c r="H6665" s="6" t="s">
        <v>23</v>
      </c>
      <c r="I6665" s="10" t="s">
        <v>23</v>
      </c>
      <c r="J6665" s="0" t="s">
        <v>23</v>
      </c>
      <c r="K6665" s="0" t="s">
        <v>23</v>
      </c>
      <c r="L6665" s="0" t="s">
        <v>3503</v>
      </c>
      <c r="M6665" s="0">
        <v>0</v>
      </c>
      <c r="N6665" s="0">
        <v>0</v>
      </c>
      <c r="O6665" s="7">
        <v>0</v>
      </c>
      <c r="P6665" s="7" t="s">
        <v>23</v>
      </c>
      <c r="Q6665" s="7">
        <v>0</v>
      </c>
      <c r="R6665" s="7">
        <v>0</v>
      </c>
      <c r="S6665" s="11">
        <v>0</v>
      </c>
      <c r="T6665" s="13">
        <v>0</v>
      </c>
      <c r="U6665" s="13" t="s">
        <v>209</v>
      </c>
      <c r="V6665" s="0" t="s">
        <v>26</v>
      </c>
      <c r="W6665" s="0" t="s">
        <v>7613</v>
      </c>
      <c r="X6665" s="0" t="s">
        <v>23</v>
      </c>
      <c r="Y6665" s="0" t="s">
        <v>23</v>
      </c>
      <c r="Z6665" s="0" t="s">
        <v>28</v>
      </c>
      <c r="AA6665" s="0" t="s">
        <v>28</v>
      </c>
      <c r="AB6665" s="0" t="s">
        <v>23</v>
      </c>
    </row>
    <row r="6666">
      <c r="A6666" s="6" t="s">
        <v>7615</v>
      </c>
      <c r="B6666" s="6" t="s">
        <v>22</v>
      </c>
      <c r="C6666" s="6" t="s">
        <v>22</v>
      </c>
      <c r="D6666" s="6" t="s">
        <v>23</v>
      </c>
      <c r="E6666" s="6" t="s">
        <v>23</v>
      </c>
      <c r="F6666" s="6" t="s">
        <v>23</v>
      </c>
      <c r="G6666" s="6" t="s">
        <v>23</v>
      </c>
      <c r="H6666" s="6" t="s">
        <v>23</v>
      </c>
      <c r="I6666" s="10" t="s">
        <v>23</v>
      </c>
      <c r="J6666" s="0" t="s">
        <v>23</v>
      </c>
      <c r="K6666" s="0" t="s">
        <v>23</v>
      </c>
      <c r="L6666" s="0" t="s">
        <v>3505</v>
      </c>
      <c r="M6666" s="0">
        <v>0</v>
      </c>
      <c r="N6666" s="0">
        <v>0</v>
      </c>
      <c r="O6666" s="7">
        <v>0</v>
      </c>
      <c r="P6666" s="7" t="s">
        <v>23</v>
      </c>
      <c r="Q6666" s="7">
        <v>0</v>
      </c>
      <c r="R6666" s="7">
        <v>0</v>
      </c>
      <c r="S6666" s="11">
        <v>0</v>
      </c>
      <c r="T6666" s="13">
        <v>0</v>
      </c>
      <c r="U6666" s="13" t="s">
        <v>212</v>
      </c>
      <c r="V6666" s="0" t="s">
        <v>26</v>
      </c>
      <c r="W6666" s="0" t="s">
        <v>7614</v>
      </c>
      <c r="X6666" s="0" t="s">
        <v>23</v>
      </c>
      <c r="Y6666" s="0" t="s">
        <v>23</v>
      </c>
      <c r="Z6666" s="0" t="s">
        <v>28</v>
      </c>
      <c r="AA6666" s="0" t="s">
        <v>28</v>
      </c>
      <c r="AB6666" s="0" t="s">
        <v>23</v>
      </c>
    </row>
    <row r="6667">
      <c r="A6667" s="6" t="s">
        <v>7616</v>
      </c>
      <c r="B6667" s="6" t="s">
        <v>42</v>
      </c>
      <c r="C6667" s="6" t="s">
        <v>22</v>
      </c>
      <c r="D6667" s="6" t="s">
        <v>23</v>
      </c>
      <c r="E6667" s="6" t="s">
        <v>23</v>
      </c>
      <c r="F6667" s="6" t="s">
        <v>23</v>
      </c>
      <c r="G6667" s="6" t="s">
        <v>23</v>
      </c>
      <c r="H6667" s="6" t="s">
        <v>23</v>
      </c>
      <c r="I6667" s="10" t="s">
        <v>23</v>
      </c>
      <c r="J6667" s="0" t="s">
        <v>23</v>
      </c>
      <c r="K6667" s="0" t="s">
        <v>23</v>
      </c>
      <c r="L6667" s="0" t="s">
        <v>3507</v>
      </c>
      <c r="M6667" s="0">
        <v>0</v>
      </c>
      <c r="N6667" s="0">
        <v>0</v>
      </c>
      <c r="O6667" s="7">
        <v>0</v>
      </c>
      <c r="P6667" s="7" t="s">
        <v>23</v>
      </c>
      <c r="Q6667" s="7">
        <v>0</v>
      </c>
      <c r="R6667" s="7">
        <v>0</v>
      </c>
      <c r="S6667" s="11">
        <v>0</v>
      </c>
      <c r="T6667" s="13">
        <v>0</v>
      </c>
      <c r="U6667" s="13" t="s">
        <v>3508</v>
      </c>
      <c r="V6667" s="0" t="s">
        <v>26</v>
      </c>
      <c r="W6667" s="0" t="s">
        <v>7615</v>
      </c>
      <c r="X6667" s="0" t="s">
        <v>23</v>
      </c>
      <c r="Y6667" s="0" t="s">
        <v>23</v>
      </c>
      <c r="Z6667" s="0" t="s">
        <v>28</v>
      </c>
      <c r="AA6667" s="0" t="s">
        <v>28</v>
      </c>
      <c r="AB6667" s="0" t="s">
        <v>23</v>
      </c>
    </row>
    <row r="6668">
      <c r="A6668" s="6" t="s">
        <v>7617</v>
      </c>
      <c r="B6668" s="6" t="s">
        <v>22</v>
      </c>
      <c r="C6668" s="6" t="s">
        <v>22</v>
      </c>
      <c r="D6668" s="6" t="s">
        <v>23</v>
      </c>
      <c r="E6668" s="6" t="s">
        <v>23</v>
      </c>
      <c r="F6668" s="6" t="s">
        <v>23</v>
      </c>
      <c r="G6668" s="6" t="s">
        <v>23</v>
      </c>
      <c r="H6668" s="6" t="s">
        <v>23</v>
      </c>
      <c r="I6668" s="10" t="s">
        <v>23</v>
      </c>
      <c r="J6668" s="0" t="s">
        <v>23</v>
      </c>
      <c r="K6668" s="0" t="s">
        <v>23</v>
      </c>
      <c r="L6668" s="0" t="s">
        <v>3876</v>
      </c>
      <c r="M6668" s="0">
        <v>0</v>
      </c>
      <c r="N6668" s="0">
        <v>0</v>
      </c>
      <c r="O6668" s="7">
        <v>0</v>
      </c>
      <c r="P6668" s="7" t="s">
        <v>23</v>
      </c>
      <c r="Q6668" s="7">
        <v>0</v>
      </c>
      <c r="R6668" s="7">
        <v>0</v>
      </c>
      <c r="S6668" s="11">
        <v>0</v>
      </c>
      <c r="T6668" s="13">
        <v>0</v>
      </c>
      <c r="U6668" s="13" t="s">
        <v>44</v>
      </c>
      <c r="V6668" s="0" t="s">
        <v>26</v>
      </c>
      <c r="W6668" s="0" t="s">
        <v>7557</v>
      </c>
      <c r="X6668" s="0" t="s">
        <v>23</v>
      </c>
      <c r="Y6668" s="0" t="s">
        <v>23</v>
      </c>
      <c r="Z6668" s="0" t="s">
        <v>28</v>
      </c>
      <c r="AA6668" s="0" t="s">
        <v>28</v>
      </c>
      <c r="AB6668" s="0" t="s">
        <v>23</v>
      </c>
    </row>
    <row r="6669">
      <c r="A6669" s="6" t="s">
        <v>7618</v>
      </c>
      <c r="B6669" s="6" t="s">
        <v>22</v>
      </c>
      <c r="C6669" s="6" t="s">
        <v>22</v>
      </c>
      <c r="D6669" s="6" t="s">
        <v>23</v>
      </c>
      <c r="E6669" s="6" t="s">
        <v>23</v>
      </c>
      <c r="F6669" s="6" t="s">
        <v>23</v>
      </c>
      <c r="G6669" s="6" t="s">
        <v>23</v>
      </c>
      <c r="H6669" s="6" t="s">
        <v>23</v>
      </c>
      <c r="I6669" s="10" t="s">
        <v>23</v>
      </c>
      <c r="J6669" s="0" t="s">
        <v>23</v>
      </c>
      <c r="K6669" s="0" t="s">
        <v>23</v>
      </c>
      <c r="L6669" s="0" t="s">
        <v>3503</v>
      </c>
      <c r="M6669" s="0">
        <v>0</v>
      </c>
      <c r="N6669" s="0">
        <v>0</v>
      </c>
      <c r="O6669" s="7">
        <v>0</v>
      </c>
      <c r="P6669" s="7" t="s">
        <v>23</v>
      </c>
      <c r="Q6669" s="7">
        <v>0</v>
      </c>
      <c r="R6669" s="7">
        <v>0</v>
      </c>
      <c r="S6669" s="11">
        <v>0</v>
      </c>
      <c r="T6669" s="13">
        <v>0</v>
      </c>
      <c r="U6669" s="13" t="s">
        <v>209</v>
      </c>
      <c r="V6669" s="0" t="s">
        <v>26</v>
      </c>
      <c r="W6669" s="0" t="s">
        <v>7617</v>
      </c>
      <c r="X6669" s="0" t="s">
        <v>23</v>
      </c>
      <c r="Y6669" s="0" t="s">
        <v>23</v>
      </c>
      <c r="Z6669" s="0" t="s">
        <v>28</v>
      </c>
      <c r="AA6669" s="0" t="s">
        <v>28</v>
      </c>
      <c r="AB6669" s="0" t="s">
        <v>23</v>
      </c>
    </row>
    <row r="6670">
      <c r="A6670" s="6" t="s">
        <v>7619</v>
      </c>
      <c r="B6670" s="6" t="s">
        <v>22</v>
      </c>
      <c r="C6670" s="6" t="s">
        <v>22</v>
      </c>
      <c r="D6670" s="6" t="s">
        <v>23</v>
      </c>
      <c r="E6670" s="6" t="s">
        <v>23</v>
      </c>
      <c r="F6670" s="6" t="s">
        <v>23</v>
      </c>
      <c r="G6670" s="6" t="s">
        <v>23</v>
      </c>
      <c r="H6670" s="6" t="s">
        <v>23</v>
      </c>
      <c r="I6670" s="10" t="s">
        <v>23</v>
      </c>
      <c r="J6670" s="0" t="s">
        <v>23</v>
      </c>
      <c r="K6670" s="0" t="s">
        <v>23</v>
      </c>
      <c r="L6670" s="0" t="s">
        <v>3505</v>
      </c>
      <c r="M6670" s="0">
        <v>0</v>
      </c>
      <c r="N6670" s="0">
        <v>0</v>
      </c>
      <c r="O6670" s="7">
        <v>0</v>
      </c>
      <c r="P6670" s="7" t="s">
        <v>23</v>
      </c>
      <c r="Q6670" s="7">
        <v>0</v>
      </c>
      <c r="R6670" s="7">
        <v>0</v>
      </c>
      <c r="S6670" s="11">
        <v>0</v>
      </c>
      <c r="T6670" s="13">
        <v>0</v>
      </c>
      <c r="U6670" s="13" t="s">
        <v>212</v>
      </c>
      <c r="V6670" s="0" t="s">
        <v>26</v>
      </c>
      <c r="W6670" s="0" t="s">
        <v>7618</v>
      </c>
      <c r="X6670" s="0" t="s">
        <v>23</v>
      </c>
      <c r="Y6670" s="0" t="s">
        <v>23</v>
      </c>
      <c r="Z6670" s="0" t="s">
        <v>28</v>
      </c>
      <c r="AA6670" s="0" t="s">
        <v>28</v>
      </c>
      <c r="AB6670" s="0" t="s">
        <v>23</v>
      </c>
    </row>
    <row r="6671">
      <c r="A6671" s="6" t="s">
        <v>7620</v>
      </c>
      <c r="B6671" s="6" t="s">
        <v>42</v>
      </c>
      <c r="C6671" s="6" t="s">
        <v>22</v>
      </c>
      <c r="D6671" s="6" t="s">
        <v>23</v>
      </c>
      <c r="E6671" s="6" t="s">
        <v>23</v>
      </c>
      <c r="F6671" s="6" t="s">
        <v>23</v>
      </c>
      <c r="G6671" s="6" t="s">
        <v>23</v>
      </c>
      <c r="H6671" s="6" t="s">
        <v>23</v>
      </c>
      <c r="I6671" s="10" t="s">
        <v>23</v>
      </c>
      <c r="J6671" s="0" t="s">
        <v>23</v>
      </c>
      <c r="K6671" s="0" t="s">
        <v>23</v>
      </c>
      <c r="L6671" s="0" t="s">
        <v>3507</v>
      </c>
      <c r="M6671" s="0">
        <v>0</v>
      </c>
      <c r="N6671" s="0">
        <v>0</v>
      </c>
      <c r="O6671" s="7">
        <v>0</v>
      </c>
      <c r="P6671" s="7" t="s">
        <v>23</v>
      </c>
      <c r="Q6671" s="7">
        <v>0</v>
      </c>
      <c r="R6671" s="7">
        <v>0</v>
      </c>
      <c r="S6671" s="11">
        <v>0</v>
      </c>
      <c r="T6671" s="13">
        <v>0</v>
      </c>
      <c r="U6671" s="13" t="s">
        <v>3508</v>
      </c>
      <c r="V6671" s="0" t="s">
        <v>26</v>
      </c>
      <c r="W6671" s="0" t="s">
        <v>7619</v>
      </c>
      <c r="X6671" s="0" t="s">
        <v>23</v>
      </c>
      <c r="Y6671" s="0" t="s">
        <v>23</v>
      </c>
      <c r="Z6671" s="0" t="s">
        <v>28</v>
      </c>
      <c r="AA6671" s="0" t="s">
        <v>28</v>
      </c>
      <c r="AB6671" s="0" t="s">
        <v>23</v>
      </c>
    </row>
    <row r="6672">
      <c r="A6672" s="6" t="s">
        <v>7621</v>
      </c>
      <c r="B6672" s="6" t="s">
        <v>22</v>
      </c>
      <c r="C6672" s="6" t="s">
        <v>22</v>
      </c>
      <c r="D6672" s="6" t="s">
        <v>23</v>
      </c>
      <c r="E6672" s="6" t="s">
        <v>23</v>
      </c>
      <c r="F6672" s="6" t="s">
        <v>23</v>
      </c>
      <c r="G6672" s="6" t="s">
        <v>23</v>
      </c>
      <c r="H6672" s="6" t="s">
        <v>23</v>
      </c>
      <c r="I6672" s="10" t="s">
        <v>23</v>
      </c>
      <c r="J6672" s="0" t="s">
        <v>23</v>
      </c>
      <c r="K6672" s="0" t="s">
        <v>23</v>
      </c>
      <c r="L6672" s="0" t="s">
        <v>3881</v>
      </c>
      <c r="M6672" s="0">
        <v>0</v>
      </c>
      <c r="N6672" s="0">
        <v>0</v>
      </c>
      <c r="O6672" s="7">
        <v>0</v>
      </c>
      <c r="P6672" s="7" t="s">
        <v>23</v>
      </c>
      <c r="Q6672" s="7">
        <v>0</v>
      </c>
      <c r="R6672" s="7">
        <v>0</v>
      </c>
      <c r="S6672" s="11">
        <v>0</v>
      </c>
      <c r="T6672" s="13">
        <v>0</v>
      </c>
      <c r="U6672" s="13" t="s">
        <v>44</v>
      </c>
      <c r="V6672" s="0" t="s">
        <v>26</v>
      </c>
      <c r="W6672" s="0" t="s">
        <v>7557</v>
      </c>
      <c r="X6672" s="0" t="s">
        <v>23</v>
      </c>
      <c r="Y6672" s="0" t="s">
        <v>23</v>
      </c>
      <c r="Z6672" s="0" t="s">
        <v>28</v>
      </c>
      <c r="AA6672" s="0" t="s">
        <v>28</v>
      </c>
      <c r="AB6672" s="0" t="s">
        <v>23</v>
      </c>
    </row>
    <row r="6673">
      <c r="A6673" s="6" t="s">
        <v>7622</v>
      </c>
      <c r="B6673" s="6" t="s">
        <v>22</v>
      </c>
      <c r="C6673" s="6" t="s">
        <v>22</v>
      </c>
      <c r="D6673" s="6" t="s">
        <v>23</v>
      </c>
      <c r="E6673" s="6" t="s">
        <v>23</v>
      </c>
      <c r="F6673" s="6" t="s">
        <v>23</v>
      </c>
      <c r="G6673" s="6" t="s">
        <v>23</v>
      </c>
      <c r="H6673" s="6" t="s">
        <v>23</v>
      </c>
      <c r="I6673" s="10" t="s">
        <v>23</v>
      </c>
      <c r="J6673" s="0" t="s">
        <v>23</v>
      </c>
      <c r="K6673" s="0" t="s">
        <v>23</v>
      </c>
      <c r="L6673" s="0" t="s">
        <v>3503</v>
      </c>
      <c r="M6673" s="0">
        <v>0</v>
      </c>
      <c r="N6673" s="0">
        <v>0</v>
      </c>
      <c r="O6673" s="7">
        <v>0</v>
      </c>
      <c r="P6673" s="7" t="s">
        <v>23</v>
      </c>
      <c r="Q6673" s="7">
        <v>0</v>
      </c>
      <c r="R6673" s="7">
        <v>0</v>
      </c>
      <c r="S6673" s="11">
        <v>0</v>
      </c>
      <c r="T6673" s="13">
        <v>0</v>
      </c>
      <c r="U6673" s="13" t="s">
        <v>209</v>
      </c>
      <c r="V6673" s="0" t="s">
        <v>26</v>
      </c>
      <c r="W6673" s="0" t="s">
        <v>7621</v>
      </c>
      <c r="X6673" s="0" t="s">
        <v>23</v>
      </c>
      <c r="Y6673" s="0" t="s">
        <v>23</v>
      </c>
      <c r="Z6673" s="0" t="s">
        <v>28</v>
      </c>
      <c r="AA6673" s="0" t="s">
        <v>28</v>
      </c>
      <c r="AB6673" s="0" t="s">
        <v>23</v>
      </c>
    </row>
    <row r="6674">
      <c r="A6674" s="6" t="s">
        <v>7623</v>
      </c>
      <c r="B6674" s="6" t="s">
        <v>22</v>
      </c>
      <c r="C6674" s="6" t="s">
        <v>22</v>
      </c>
      <c r="D6674" s="6" t="s">
        <v>23</v>
      </c>
      <c r="E6674" s="6" t="s">
        <v>23</v>
      </c>
      <c r="F6674" s="6" t="s">
        <v>23</v>
      </c>
      <c r="G6674" s="6" t="s">
        <v>23</v>
      </c>
      <c r="H6674" s="6" t="s">
        <v>23</v>
      </c>
      <c r="I6674" s="10" t="s">
        <v>23</v>
      </c>
      <c r="J6674" s="0" t="s">
        <v>23</v>
      </c>
      <c r="K6674" s="0" t="s">
        <v>23</v>
      </c>
      <c r="L6674" s="0" t="s">
        <v>3505</v>
      </c>
      <c r="M6674" s="0">
        <v>0</v>
      </c>
      <c r="N6674" s="0">
        <v>0</v>
      </c>
      <c r="O6674" s="7">
        <v>0</v>
      </c>
      <c r="P6674" s="7" t="s">
        <v>23</v>
      </c>
      <c r="Q6674" s="7">
        <v>0</v>
      </c>
      <c r="R6674" s="7">
        <v>0</v>
      </c>
      <c r="S6674" s="11">
        <v>0</v>
      </c>
      <c r="T6674" s="13">
        <v>0</v>
      </c>
      <c r="U6674" s="13" t="s">
        <v>212</v>
      </c>
      <c r="V6674" s="0" t="s">
        <v>26</v>
      </c>
      <c r="W6674" s="0" t="s">
        <v>7622</v>
      </c>
      <c r="X6674" s="0" t="s">
        <v>23</v>
      </c>
      <c r="Y6674" s="0" t="s">
        <v>23</v>
      </c>
      <c r="Z6674" s="0" t="s">
        <v>28</v>
      </c>
      <c r="AA6674" s="0" t="s">
        <v>28</v>
      </c>
      <c r="AB6674" s="0" t="s">
        <v>23</v>
      </c>
    </row>
    <row r="6675">
      <c r="A6675" s="6" t="s">
        <v>7624</v>
      </c>
      <c r="B6675" s="6" t="s">
        <v>42</v>
      </c>
      <c r="C6675" s="6" t="s">
        <v>22</v>
      </c>
      <c r="D6675" s="6" t="s">
        <v>23</v>
      </c>
      <c r="E6675" s="6" t="s">
        <v>23</v>
      </c>
      <c r="F6675" s="6" t="s">
        <v>23</v>
      </c>
      <c r="G6675" s="6" t="s">
        <v>23</v>
      </c>
      <c r="H6675" s="6" t="s">
        <v>23</v>
      </c>
      <c r="I6675" s="10" t="s">
        <v>23</v>
      </c>
      <c r="J6675" s="0" t="s">
        <v>23</v>
      </c>
      <c r="K6675" s="0" t="s">
        <v>23</v>
      </c>
      <c r="L6675" s="0" t="s">
        <v>3507</v>
      </c>
      <c r="M6675" s="0">
        <v>0</v>
      </c>
      <c r="N6675" s="0">
        <v>0</v>
      </c>
      <c r="O6675" s="7">
        <v>0</v>
      </c>
      <c r="P6675" s="7" t="s">
        <v>23</v>
      </c>
      <c r="Q6675" s="7">
        <v>0</v>
      </c>
      <c r="R6675" s="7">
        <v>0</v>
      </c>
      <c r="S6675" s="11">
        <v>0</v>
      </c>
      <c r="T6675" s="13">
        <v>0</v>
      </c>
      <c r="U6675" s="13" t="s">
        <v>3508</v>
      </c>
      <c r="V6675" s="0" t="s">
        <v>26</v>
      </c>
      <c r="W6675" s="0" t="s">
        <v>7623</v>
      </c>
      <c r="X6675" s="0" t="s">
        <v>23</v>
      </c>
      <c r="Y6675" s="0" t="s">
        <v>23</v>
      </c>
      <c r="Z6675" s="0" t="s">
        <v>28</v>
      </c>
      <c r="AA6675" s="0" t="s">
        <v>28</v>
      </c>
      <c r="AB6675" s="0" t="s">
        <v>23</v>
      </c>
    </row>
    <row r="6676">
      <c r="A6676" s="6" t="s">
        <v>7625</v>
      </c>
      <c r="B6676" s="6" t="s">
        <v>22</v>
      </c>
      <c r="C6676" s="6" t="s">
        <v>22</v>
      </c>
      <c r="D6676" s="6" t="s">
        <v>23</v>
      </c>
      <c r="E6676" s="6" t="s">
        <v>23</v>
      </c>
      <c r="F6676" s="6" t="s">
        <v>23</v>
      </c>
      <c r="G6676" s="6" t="s">
        <v>23</v>
      </c>
      <c r="H6676" s="6" t="s">
        <v>23</v>
      </c>
      <c r="I6676" s="10" t="s">
        <v>23</v>
      </c>
      <c r="J6676" s="0" t="s">
        <v>23</v>
      </c>
      <c r="K6676" s="0" t="s">
        <v>23</v>
      </c>
      <c r="L6676" s="0" t="s">
        <v>3886</v>
      </c>
      <c r="M6676" s="0">
        <v>0</v>
      </c>
      <c r="N6676" s="0">
        <v>0</v>
      </c>
      <c r="O6676" s="7">
        <v>0</v>
      </c>
      <c r="P6676" s="7" t="s">
        <v>23</v>
      </c>
      <c r="Q6676" s="7">
        <v>0</v>
      </c>
      <c r="R6676" s="7">
        <v>0</v>
      </c>
      <c r="S6676" s="11">
        <v>0</v>
      </c>
      <c r="T6676" s="13">
        <v>0</v>
      </c>
      <c r="U6676" s="13" t="s">
        <v>44</v>
      </c>
      <c r="V6676" s="0" t="s">
        <v>26</v>
      </c>
      <c r="W6676" s="0" t="s">
        <v>7557</v>
      </c>
      <c r="X6676" s="0" t="s">
        <v>23</v>
      </c>
      <c r="Y6676" s="0" t="s">
        <v>23</v>
      </c>
      <c r="Z6676" s="0" t="s">
        <v>28</v>
      </c>
      <c r="AA6676" s="0" t="s">
        <v>28</v>
      </c>
      <c r="AB6676" s="0" t="s">
        <v>23</v>
      </c>
    </row>
    <row r="6677">
      <c r="A6677" s="6" t="s">
        <v>7626</v>
      </c>
      <c r="B6677" s="6" t="s">
        <v>22</v>
      </c>
      <c r="C6677" s="6" t="s">
        <v>22</v>
      </c>
      <c r="D6677" s="6" t="s">
        <v>23</v>
      </c>
      <c r="E6677" s="6" t="s">
        <v>23</v>
      </c>
      <c r="F6677" s="6" t="s">
        <v>23</v>
      </c>
      <c r="G6677" s="6" t="s">
        <v>23</v>
      </c>
      <c r="H6677" s="6" t="s">
        <v>23</v>
      </c>
      <c r="I6677" s="10" t="s">
        <v>23</v>
      </c>
      <c r="J6677" s="0" t="s">
        <v>23</v>
      </c>
      <c r="K6677" s="0" t="s">
        <v>23</v>
      </c>
      <c r="L6677" s="0" t="s">
        <v>3503</v>
      </c>
      <c r="M6677" s="0">
        <v>0</v>
      </c>
      <c r="N6677" s="0">
        <v>0</v>
      </c>
      <c r="O6677" s="7">
        <v>0</v>
      </c>
      <c r="P6677" s="7" t="s">
        <v>23</v>
      </c>
      <c r="Q6677" s="7">
        <v>0</v>
      </c>
      <c r="R6677" s="7">
        <v>0</v>
      </c>
      <c r="S6677" s="11">
        <v>0</v>
      </c>
      <c r="T6677" s="13">
        <v>0</v>
      </c>
      <c r="U6677" s="13" t="s">
        <v>209</v>
      </c>
      <c r="V6677" s="0" t="s">
        <v>26</v>
      </c>
      <c r="W6677" s="0" t="s">
        <v>7625</v>
      </c>
      <c r="X6677" s="0" t="s">
        <v>23</v>
      </c>
      <c r="Y6677" s="0" t="s">
        <v>23</v>
      </c>
      <c r="Z6677" s="0" t="s">
        <v>28</v>
      </c>
      <c r="AA6677" s="0" t="s">
        <v>28</v>
      </c>
      <c r="AB6677" s="0" t="s">
        <v>23</v>
      </c>
    </row>
    <row r="6678">
      <c r="A6678" s="6" t="s">
        <v>7627</v>
      </c>
      <c r="B6678" s="6" t="s">
        <v>22</v>
      </c>
      <c r="C6678" s="6" t="s">
        <v>22</v>
      </c>
      <c r="D6678" s="6" t="s">
        <v>23</v>
      </c>
      <c r="E6678" s="6" t="s">
        <v>23</v>
      </c>
      <c r="F6678" s="6" t="s">
        <v>23</v>
      </c>
      <c r="G6678" s="6" t="s">
        <v>23</v>
      </c>
      <c r="H6678" s="6" t="s">
        <v>23</v>
      </c>
      <c r="I6678" s="10" t="s">
        <v>23</v>
      </c>
      <c r="J6678" s="0" t="s">
        <v>23</v>
      </c>
      <c r="K6678" s="0" t="s">
        <v>23</v>
      </c>
      <c r="L6678" s="0" t="s">
        <v>3505</v>
      </c>
      <c r="M6678" s="0">
        <v>0</v>
      </c>
      <c r="N6678" s="0">
        <v>0</v>
      </c>
      <c r="O6678" s="7">
        <v>0</v>
      </c>
      <c r="P6678" s="7" t="s">
        <v>23</v>
      </c>
      <c r="Q6678" s="7">
        <v>0</v>
      </c>
      <c r="R6678" s="7">
        <v>0</v>
      </c>
      <c r="S6678" s="11">
        <v>0</v>
      </c>
      <c r="T6678" s="13">
        <v>0</v>
      </c>
      <c r="U6678" s="13" t="s">
        <v>212</v>
      </c>
      <c r="V6678" s="0" t="s">
        <v>26</v>
      </c>
      <c r="W6678" s="0" t="s">
        <v>7626</v>
      </c>
      <c r="X6678" s="0" t="s">
        <v>23</v>
      </c>
      <c r="Y6678" s="0" t="s">
        <v>23</v>
      </c>
      <c r="Z6678" s="0" t="s">
        <v>28</v>
      </c>
      <c r="AA6678" s="0" t="s">
        <v>28</v>
      </c>
      <c r="AB6678" s="0" t="s">
        <v>23</v>
      </c>
    </row>
    <row r="6679">
      <c r="A6679" s="6" t="s">
        <v>7628</v>
      </c>
      <c r="B6679" s="6" t="s">
        <v>42</v>
      </c>
      <c r="C6679" s="6" t="s">
        <v>22</v>
      </c>
      <c r="D6679" s="6" t="s">
        <v>23</v>
      </c>
      <c r="E6679" s="6" t="s">
        <v>23</v>
      </c>
      <c r="F6679" s="6" t="s">
        <v>23</v>
      </c>
      <c r="G6679" s="6" t="s">
        <v>23</v>
      </c>
      <c r="H6679" s="6" t="s">
        <v>23</v>
      </c>
      <c r="I6679" s="10" t="s">
        <v>23</v>
      </c>
      <c r="J6679" s="0" t="s">
        <v>23</v>
      </c>
      <c r="K6679" s="0" t="s">
        <v>23</v>
      </c>
      <c r="L6679" s="0" t="s">
        <v>3507</v>
      </c>
      <c r="M6679" s="0">
        <v>0</v>
      </c>
      <c r="N6679" s="0">
        <v>0</v>
      </c>
      <c r="O6679" s="7">
        <v>0</v>
      </c>
      <c r="P6679" s="7" t="s">
        <v>23</v>
      </c>
      <c r="Q6679" s="7">
        <v>0</v>
      </c>
      <c r="R6679" s="7">
        <v>0</v>
      </c>
      <c r="S6679" s="11">
        <v>0</v>
      </c>
      <c r="T6679" s="13">
        <v>0</v>
      </c>
      <c r="U6679" s="13" t="s">
        <v>3508</v>
      </c>
      <c r="V6679" s="0" t="s">
        <v>26</v>
      </c>
      <c r="W6679" s="0" t="s">
        <v>7627</v>
      </c>
      <c r="X6679" s="0" t="s">
        <v>23</v>
      </c>
      <c r="Y6679" s="0" t="s">
        <v>23</v>
      </c>
      <c r="Z6679" s="0" t="s">
        <v>28</v>
      </c>
      <c r="AA6679" s="0" t="s">
        <v>28</v>
      </c>
      <c r="AB6679" s="0" t="s">
        <v>23</v>
      </c>
    </row>
    <row r="6680">
      <c r="A6680" s="6" t="s">
        <v>7629</v>
      </c>
      <c r="B6680" s="6" t="s">
        <v>22</v>
      </c>
      <c r="C6680" s="6" t="s">
        <v>22</v>
      </c>
      <c r="D6680" s="6" t="s">
        <v>23</v>
      </c>
      <c r="E6680" s="6" t="s">
        <v>23</v>
      </c>
      <c r="F6680" s="6" t="s">
        <v>23</v>
      </c>
      <c r="G6680" s="6" t="s">
        <v>23</v>
      </c>
      <c r="H6680" s="6" t="s">
        <v>23</v>
      </c>
      <c r="I6680" s="10" t="s">
        <v>23</v>
      </c>
      <c r="J6680" s="0" t="s">
        <v>23</v>
      </c>
      <c r="K6680" s="0" t="s">
        <v>23</v>
      </c>
      <c r="L6680" s="0" t="s">
        <v>3891</v>
      </c>
      <c r="M6680" s="0">
        <v>0</v>
      </c>
      <c r="N6680" s="0">
        <v>0</v>
      </c>
      <c r="O6680" s="7">
        <v>0</v>
      </c>
      <c r="P6680" s="7" t="s">
        <v>23</v>
      </c>
      <c r="Q6680" s="7">
        <v>0</v>
      </c>
      <c r="R6680" s="7">
        <v>0</v>
      </c>
      <c r="S6680" s="11">
        <v>0</v>
      </c>
      <c r="T6680" s="13">
        <v>0</v>
      </c>
      <c r="U6680" s="13" t="s">
        <v>44</v>
      </c>
      <c r="V6680" s="0" t="s">
        <v>26</v>
      </c>
      <c r="W6680" s="0" t="s">
        <v>7557</v>
      </c>
      <c r="X6680" s="0" t="s">
        <v>23</v>
      </c>
      <c r="Y6680" s="0" t="s">
        <v>23</v>
      </c>
      <c r="Z6680" s="0" t="s">
        <v>28</v>
      </c>
      <c r="AA6680" s="0" t="s">
        <v>28</v>
      </c>
      <c r="AB6680" s="0" t="s">
        <v>23</v>
      </c>
    </row>
    <row r="6681">
      <c r="A6681" s="6" t="s">
        <v>7630</v>
      </c>
      <c r="B6681" s="6" t="s">
        <v>22</v>
      </c>
      <c r="C6681" s="6" t="s">
        <v>22</v>
      </c>
      <c r="D6681" s="6" t="s">
        <v>23</v>
      </c>
      <c r="E6681" s="6" t="s">
        <v>23</v>
      </c>
      <c r="F6681" s="6" t="s">
        <v>23</v>
      </c>
      <c r="G6681" s="6" t="s">
        <v>23</v>
      </c>
      <c r="H6681" s="6" t="s">
        <v>23</v>
      </c>
      <c r="I6681" s="10" t="s">
        <v>23</v>
      </c>
      <c r="J6681" s="0" t="s">
        <v>23</v>
      </c>
      <c r="K6681" s="0" t="s">
        <v>23</v>
      </c>
      <c r="L6681" s="0" t="s">
        <v>3503</v>
      </c>
      <c r="M6681" s="0">
        <v>0</v>
      </c>
      <c r="N6681" s="0">
        <v>0</v>
      </c>
      <c r="O6681" s="7">
        <v>0</v>
      </c>
      <c r="P6681" s="7" t="s">
        <v>23</v>
      </c>
      <c r="Q6681" s="7">
        <v>0</v>
      </c>
      <c r="R6681" s="7">
        <v>0</v>
      </c>
      <c r="S6681" s="11">
        <v>0</v>
      </c>
      <c r="T6681" s="13">
        <v>0</v>
      </c>
      <c r="U6681" s="13" t="s">
        <v>209</v>
      </c>
      <c r="V6681" s="0" t="s">
        <v>26</v>
      </c>
      <c r="W6681" s="0" t="s">
        <v>7629</v>
      </c>
      <c r="X6681" s="0" t="s">
        <v>23</v>
      </c>
      <c r="Y6681" s="0" t="s">
        <v>23</v>
      </c>
      <c r="Z6681" s="0" t="s">
        <v>28</v>
      </c>
      <c r="AA6681" s="0" t="s">
        <v>28</v>
      </c>
      <c r="AB6681" s="0" t="s">
        <v>23</v>
      </c>
    </row>
    <row r="6682">
      <c r="A6682" s="6" t="s">
        <v>7631</v>
      </c>
      <c r="B6682" s="6" t="s">
        <v>22</v>
      </c>
      <c r="C6682" s="6" t="s">
        <v>22</v>
      </c>
      <c r="D6682" s="6" t="s">
        <v>23</v>
      </c>
      <c r="E6682" s="6" t="s">
        <v>23</v>
      </c>
      <c r="F6682" s="6" t="s">
        <v>23</v>
      </c>
      <c r="G6682" s="6" t="s">
        <v>23</v>
      </c>
      <c r="H6682" s="6" t="s">
        <v>23</v>
      </c>
      <c r="I6682" s="10" t="s">
        <v>23</v>
      </c>
      <c r="J6682" s="0" t="s">
        <v>23</v>
      </c>
      <c r="K6682" s="0" t="s">
        <v>23</v>
      </c>
      <c r="L6682" s="0" t="s">
        <v>3505</v>
      </c>
      <c r="M6682" s="0">
        <v>0</v>
      </c>
      <c r="N6682" s="0">
        <v>0</v>
      </c>
      <c r="O6682" s="7">
        <v>0</v>
      </c>
      <c r="P6682" s="7" t="s">
        <v>23</v>
      </c>
      <c r="Q6682" s="7">
        <v>0</v>
      </c>
      <c r="R6682" s="7">
        <v>0</v>
      </c>
      <c r="S6682" s="11">
        <v>0</v>
      </c>
      <c r="T6682" s="13">
        <v>0</v>
      </c>
      <c r="U6682" s="13" t="s">
        <v>212</v>
      </c>
      <c r="V6682" s="0" t="s">
        <v>26</v>
      </c>
      <c r="W6682" s="0" t="s">
        <v>7630</v>
      </c>
      <c r="X6682" s="0" t="s">
        <v>23</v>
      </c>
      <c r="Y6682" s="0" t="s">
        <v>23</v>
      </c>
      <c r="Z6682" s="0" t="s">
        <v>28</v>
      </c>
      <c r="AA6682" s="0" t="s">
        <v>28</v>
      </c>
      <c r="AB6682" s="0" t="s">
        <v>23</v>
      </c>
    </row>
    <row r="6683">
      <c r="A6683" s="6" t="s">
        <v>7632</v>
      </c>
      <c r="B6683" s="6" t="s">
        <v>42</v>
      </c>
      <c r="C6683" s="6" t="s">
        <v>22</v>
      </c>
      <c r="D6683" s="6" t="s">
        <v>23</v>
      </c>
      <c r="E6683" s="6" t="s">
        <v>23</v>
      </c>
      <c r="F6683" s="6" t="s">
        <v>23</v>
      </c>
      <c r="G6683" s="6" t="s">
        <v>23</v>
      </c>
      <c r="H6683" s="6" t="s">
        <v>23</v>
      </c>
      <c r="I6683" s="10" t="s">
        <v>23</v>
      </c>
      <c r="J6683" s="0" t="s">
        <v>23</v>
      </c>
      <c r="K6683" s="0" t="s">
        <v>23</v>
      </c>
      <c r="L6683" s="0" t="s">
        <v>3507</v>
      </c>
      <c r="M6683" s="0">
        <v>0</v>
      </c>
      <c r="N6683" s="0">
        <v>0</v>
      </c>
      <c r="O6683" s="7">
        <v>0</v>
      </c>
      <c r="P6683" s="7" t="s">
        <v>23</v>
      </c>
      <c r="Q6683" s="7">
        <v>0</v>
      </c>
      <c r="R6683" s="7">
        <v>0</v>
      </c>
      <c r="S6683" s="11">
        <v>0</v>
      </c>
      <c r="T6683" s="13">
        <v>0</v>
      </c>
      <c r="U6683" s="13" t="s">
        <v>3508</v>
      </c>
      <c r="V6683" s="0" t="s">
        <v>26</v>
      </c>
      <c r="W6683" s="0" t="s">
        <v>7631</v>
      </c>
      <c r="X6683" s="0" t="s">
        <v>23</v>
      </c>
      <c r="Y6683" s="0" t="s">
        <v>23</v>
      </c>
      <c r="Z6683" s="0" t="s">
        <v>28</v>
      </c>
      <c r="AA6683" s="0" t="s">
        <v>28</v>
      </c>
      <c r="AB6683" s="0" t="s">
        <v>23</v>
      </c>
    </row>
    <row r="6684">
      <c r="A6684" s="6" t="s">
        <v>7633</v>
      </c>
      <c r="B6684" s="6" t="s">
        <v>22</v>
      </c>
      <c r="C6684" s="6" t="s">
        <v>22</v>
      </c>
      <c r="D6684" s="6" t="s">
        <v>23</v>
      </c>
      <c r="E6684" s="6" t="s">
        <v>23</v>
      </c>
      <c r="F6684" s="6" t="s">
        <v>23</v>
      </c>
      <c r="G6684" s="6" t="s">
        <v>23</v>
      </c>
      <c r="H6684" s="6" t="s">
        <v>23</v>
      </c>
      <c r="I6684" s="10" t="s">
        <v>23</v>
      </c>
      <c r="J6684" s="0" t="s">
        <v>23</v>
      </c>
      <c r="K6684" s="0" t="s">
        <v>23</v>
      </c>
      <c r="L6684" s="0" t="s">
        <v>3896</v>
      </c>
      <c r="M6684" s="0">
        <v>0</v>
      </c>
      <c r="N6684" s="0">
        <v>0</v>
      </c>
      <c r="O6684" s="7">
        <v>0</v>
      </c>
      <c r="P6684" s="7" t="s">
        <v>23</v>
      </c>
      <c r="Q6684" s="7">
        <v>0</v>
      </c>
      <c r="R6684" s="7">
        <v>0</v>
      </c>
      <c r="S6684" s="11">
        <v>0</v>
      </c>
      <c r="T6684" s="13">
        <v>0</v>
      </c>
      <c r="U6684" s="13" t="s">
        <v>44</v>
      </c>
      <c r="V6684" s="0" t="s">
        <v>26</v>
      </c>
      <c r="W6684" s="0" t="s">
        <v>7557</v>
      </c>
      <c r="X6684" s="0" t="s">
        <v>23</v>
      </c>
      <c r="Y6684" s="0" t="s">
        <v>23</v>
      </c>
      <c r="Z6684" s="0" t="s">
        <v>28</v>
      </c>
      <c r="AA6684" s="0" t="s">
        <v>28</v>
      </c>
      <c r="AB6684" s="0" t="s">
        <v>23</v>
      </c>
    </row>
    <row r="6685">
      <c r="A6685" s="6" t="s">
        <v>7634</v>
      </c>
      <c r="B6685" s="6" t="s">
        <v>22</v>
      </c>
      <c r="C6685" s="6" t="s">
        <v>22</v>
      </c>
      <c r="D6685" s="6" t="s">
        <v>23</v>
      </c>
      <c r="E6685" s="6" t="s">
        <v>23</v>
      </c>
      <c r="F6685" s="6" t="s">
        <v>23</v>
      </c>
      <c r="G6685" s="6" t="s">
        <v>23</v>
      </c>
      <c r="H6685" s="6" t="s">
        <v>23</v>
      </c>
      <c r="I6685" s="10" t="s">
        <v>23</v>
      </c>
      <c r="J6685" s="0" t="s">
        <v>23</v>
      </c>
      <c r="K6685" s="0" t="s">
        <v>23</v>
      </c>
      <c r="L6685" s="0" t="s">
        <v>3503</v>
      </c>
      <c r="M6685" s="0">
        <v>0</v>
      </c>
      <c r="N6685" s="0">
        <v>0</v>
      </c>
      <c r="O6685" s="7">
        <v>0</v>
      </c>
      <c r="P6685" s="7" t="s">
        <v>23</v>
      </c>
      <c r="Q6685" s="7">
        <v>0</v>
      </c>
      <c r="R6685" s="7">
        <v>0</v>
      </c>
      <c r="S6685" s="11">
        <v>0</v>
      </c>
      <c r="T6685" s="13">
        <v>0</v>
      </c>
      <c r="U6685" s="13" t="s">
        <v>209</v>
      </c>
      <c r="V6685" s="0" t="s">
        <v>26</v>
      </c>
      <c r="W6685" s="0" t="s">
        <v>7633</v>
      </c>
      <c r="X6685" s="0" t="s">
        <v>23</v>
      </c>
      <c r="Y6685" s="0" t="s">
        <v>23</v>
      </c>
      <c r="Z6685" s="0" t="s">
        <v>28</v>
      </c>
      <c r="AA6685" s="0" t="s">
        <v>28</v>
      </c>
      <c r="AB6685" s="0" t="s">
        <v>23</v>
      </c>
    </row>
    <row r="6686">
      <c r="A6686" s="6" t="s">
        <v>7635</v>
      </c>
      <c r="B6686" s="6" t="s">
        <v>22</v>
      </c>
      <c r="C6686" s="6" t="s">
        <v>22</v>
      </c>
      <c r="D6686" s="6" t="s">
        <v>23</v>
      </c>
      <c r="E6686" s="6" t="s">
        <v>23</v>
      </c>
      <c r="F6686" s="6" t="s">
        <v>23</v>
      </c>
      <c r="G6686" s="6" t="s">
        <v>23</v>
      </c>
      <c r="H6686" s="6" t="s">
        <v>23</v>
      </c>
      <c r="I6686" s="10" t="s">
        <v>23</v>
      </c>
      <c r="J6686" s="0" t="s">
        <v>23</v>
      </c>
      <c r="K6686" s="0" t="s">
        <v>23</v>
      </c>
      <c r="L6686" s="0" t="s">
        <v>3505</v>
      </c>
      <c r="M6686" s="0">
        <v>0</v>
      </c>
      <c r="N6686" s="0">
        <v>0</v>
      </c>
      <c r="O6686" s="7">
        <v>0</v>
      </c>
      <c r="P6686" s="7" t="s">
        <v>23</v>
      </c>
      <c r="Q6686" s="7">
        <v>0</v>
      </c>
      <c r="R6686" s="7">
        <v>0</v>
      </c>
      <c r="S6686" s="11">
        <v>0</v>
      </c>
      <c r="T6686" s="13">
        <v>0</v>
      </c>
      <c r="U6686" s="13" t="s">
        <v>212</v>
      </c>
      <c r="V6686" s="0" t="s">
        <v>26</v>
      </c>
      <c r="W6686" s="0" t="s">
        <v>7634</v>
      </c>
      <c r="X6686" s="0" t="s">
        <v>23</v>
      </c>
      <c r="Y6686" s="0" t="s">
        <v>23</v>
      </c>
      <c r="Z6686" s="0" t="s">
        <v>28</v>
      </c>
      <c r="AA6686" s="0" t="s">
        <v>28</v>
      </c>
      <c r="AB6686" s="0" t="s">
        <v>23</v>
      </c>
    </row>
    <row r="6687">
      <c r="A6687" s="6" t="s">
        <v>7636</v>
      </c>
      <c r="B6687" s="6" t="s">
        <v>42</v>
      </c>
      <c r="C6687" s="6" t="s">
        <v>22</v>
      </c>
      <c r="D6687" s="6" t="s">
        <v>23</v>
      </c>
      <c r="E6687" s="6" t="s">
        <v>23</v>
      </c>
      <c r="F6687" s="6" t="s">
        <v>23</v>
      </c>
      <c r="G6687" s="6" t="s">
        <v>23</v>
      </c>
      <c r="H6687" s="6" t="s">
        <v>23</v>
      </c>
      <c r="I6687" s="10" t="s">
        <v>23</v>
      </c>
      <c r="J6687" s="0" t="s">
        <v>23</v>
      </c>
      <c r="K6687" s="0" t="s">
        <v>23</v>
      </c>
      <c r="L6687" s="0" t="s">
        <v>3507</v>
      </c>
      <c r="M6687" s="0">
        <v>0</v>
      </c>
      <c r="N6687" s="0">
        <v>0</v>
      </c>
      <c r="O6687" s="7">
        <v>0</v>
      </c>
      <c r="P6687" s="7" t="s">
        <v>23</v>
      </c>
      <c r="Q6687" s="7">
        <v>0</v>
      </c>
      <c r="R6687" s="7">
        <v>0</v>
      </c>
      <c r="S6687" s="11">
        <v>0</v>
      </c>
      <c r="T6687" s="13">
        <v>0</v>
      </c>
      <c r="U6687" s="13" t="s">
        <v>3508</v>
      </c>
      <c r="V6687" s="0" t="s">
        <v>26</v>
      </c>
      <c r="W6687" s="0" t="s">
        <v>7635</v>
      </c>
      <c r="X6687" s="0" t="s">
        <v>23</v>
      </c>
      <c r="Y6687" s="0" t="s">
        <v>23</v>
      </c>
      <c r="Z6687" s="0" t="s">
        <v>28</v>
      </c>
      <c r="AA6687" s="0" t="s">
        <v>28</v>
      </c>
      <c r="AB6687" s="0" t="s">
        <v>23</v>
      </c>
    </row>
    <row r="6688">
      <c r="A6688" s="6" t="s">
        <v>7637</v>
      </c>
      <c r="B6688" s="6" t="s">
        <v>22</v>
      </c>
      <c r="C6688" s="6" t="s">
        <v>22</v>
      </c>
      <c r="D6688" s="6" t="s">
        <v>23</v>
      </c>
      <c r="E6688" s="6" t="s">
        <v>23</v>
      </c>
      <c r="F6688" s="6" t="s">
        <v>23</v>
      </c>
      <c r="G6688" s="6" t="s">
        <v>23</v>
      </c>
      <c r="H6688" s="6" t="s">
        <v>23</v>
      </c>
      <c r="I6688" s="10" t="s">
        <v>23</v>
      </c>
      <c r="J6688" s="0" t="s">
        <v>23</v>
      </c>
      <c r="K6688" s="0" t="s">
        <v>23</v>
      </c>
      <c r="L6688" s="0" t="s">
        <v>3901</v>
      </c>
      <c r="M6688" s="0">
        <v>0</v>
      </c>
      <c r="N6688" s="0">
        <v>0</v>
      </c>
      <c r="O6688" s="7">
        <v>0</v>
      </c>
      <c r="P6688" s="7" t="s">
        <v>23</v>
      </c>
      <c r="Q6688" s="7">
        <v>0</v>
      </c>
      <c r="R6688" s="7">
        <v>0</v>
      </c>
      <c r="S6688" s="11">
        <v>0</v>
      </c>
      <c r="T6688" s="13">
        <v>0</v>
      </c>
      <c r="U6688" s="13" t="s">
        <v>44</v>
      </c>
      <c r="V6688" s="0" t="s">
        <v>26</v>
      </c>
      <c r="W6688" s="0" t="s">
        <v>7557</v>
      </c>
      <c r="X6688" s="0" t="s">
        <v>23</v>
      </c>
      <c r="Y6688" s="0" t="s">
        <v>23</v>
      </c>
      <c r="Z6688" s="0" t="s">
        <v>28</v>
      </c>
      <c r="AA6688" s="0" t="s">
        <v>28</v>
      </c>
      <c r="AB6688" s="0" t="s">
        <v>23</v>
      </c>
    </row>
    <row r="6689">
      <c r="A6689" s="6" t="s">
        <v>7638</v>
      </c>
      <c r="B6689" s="6" t="s">
        <v>22</v>
      </c>
      <c r="C6689" s="6" t="s">
        <v>22</v>
      </c>
      <c r="D6689" s="6" t="s">
        <v>23</v>
      </c>
      <c r="E6689" s="6" t="s">
        <v>23</v>
      </c>
      <c r="F6689" s="6" t="s">
        <v>23</v>
      </c>
      <c r="G6689" s="6" t="s">
        <v>23</v>
      </c>
      <c r="H6689" s="6" t="s">
        <v>23</v>
      </c>
      <c r="I6689" s="10" t="s">
        <v>23</v>
      </c>
      <c r="J6689" s="0" t="s">
        <v>23</v>
      </c>
      <c r="K6689" s="0" t="s">
        <v>23</v>
      </c>
      <c r="L6689" s="0" t="s">
        <v>3503</v>
      </c>
      <c r="M6689" s="0">
        <v>0</v>
      </c>
      <c r="N6689" s="0">
        <v>0</v>
      </c>
      <c r="O6689" s="7">
        <v>0</v>
      </c>
      <c r="P6689" s="7" t="s">
        <v>23</v>
      </c>
      <c r="Q6689" s="7">
        <v>0</v>
      </c>
      <c r="R6689" s="7">
        <v>0</v>
      </c>
      <c r="S6689" s="11">
        <v>0</v>
      </c>
      <c r="T6689" s="13">
        <v>0</v>
      </c>
      <c r="U6689" s="13" t="s">
        <v>209</v>
      </c>
      <c r="V6689" s="0" t="s">
        <v>26</v>
      </c>
      <c r="W6689" s="0" t="s">
        <v>7637</v>
      </c>
      <c r="X6689" s="0" t="s">
        <v>23</v>
      </c>
      <c r="Y6689" s="0" t="s">
        <v>23</v>
      </c>
      <c r="Z6689" s="0" t="s">
        <v>28</v>
      </c>
      <c r="AA6689" s="0" t="s">
        <v>28</v>
      </c>
      <c r="AB6689" s="0" t="s">
        <v>23</v>
      </c>
    </row>
    <row r="6690">
      <c r="A6690" s="6" t="s">
        <v>7639</v>
      </c>
      <c r="B6690" s="6" t="s">
        <v>22</v>
      </c>
      <c r="C6690" s="6" t="s">
        <v>22</v>
      </c>
      <c r="D6690" s="6" t="s">
        <v>23</v>
      </c>
      <c r="E6690" s="6" t="s">
        <v>23</v>
      </c>
      <c r="F6690" s="6" t="s">
        <v>23</v>
      </c>
      <c r="G6690" s="6" t="s">
        <v>23</v>
      </c>
      <c r="H6690" s="6" t="s">
        <v>23</v>
      </c>
      <c r="I6690" s="10" t="s">
        <v>23</v>
      </c>
      <c r="J6690" s="0" t="s">
        <v>23</v>
      </c>
      <c r="K6690" s="0" t="s">
        <v>23</v>
      </c>
      <c r="L6690" s="0" t="s">
        <v>3505</v>
      </c>
      <c r="M6690" s="0">
        <v>0</v>
      </c>
      <c r="N6690" s="0">
        <v>0</v>
      </c>
      <c r="O6690" s="7">
        <v>0</v>
      </c>
      <c r="P6690" s="7" t="s">
        <v>23</v>
      </c>
      <c r="Q6690" s="7">
        <v>0</v>
      </c>
      <c r="R6690" s="7">
        <v>0</v>
      </c>
      <c r="S6690" s="11">
        <v>0</v>
      </c>
      <c r="T6690" s="13">
        <v>0</v>
      </c>
      <c r="U6690" s="13" t="s">
        <v>212</v>
      </c>
      <c r="V6690" s="0" t="s">
        <v>26</v>
      </c>
      <c r="W6690" s="0" t="s">
        <v>7638</v>
      </c>
      <c r="X6690" s="0" t="s">
        <v>23</v>
      </c>
      <c r="Y6690" s="0" t="s">
        <v>23</v>
      </c>
      <c r="Z6690" s="0" t="s">
        <v>28</v>
      </c>
      <c r="AA6690" s="0" t="s">
        <v>28</v>
      </c>
      <c r="AB6690" s="0" t="s">
        <v>23</v>
      </c>
    </row>
    <row r="6691">
      <c r="A6691" s="6" t="s">
        <v>7640</v>
      </c>
      <c r="B6691" s="6" t="s">
        <v>42</v>
      </c>
      <c r="C6691" s="6" t="s">
        <v>22</v>
      </c>
      <c r="D6691" s="6" t="s">
        <v>23</v>
      </c>
      <c r="E6691" s="6" t="s">
        <v>23</v>
      </c>
      <c r="F6691" s="6" t="s">
        <v>23</v>
      </c>
      <c r="G6691" s="6" t="s">
        <v>23</v>
      </c>
      <c r="H6691" s="6" t="s">
        <v>23</v>
      </c>
      <c r="I6691" s="10" t="s">
        <v>23</v>
      </c>
      <c r="J6691" s="0" t="s">
        <v>23</v>
      </c>
      <c r="K6691" s="0" t="s">
        <v>23</v>
      </c>
      <c r="L6691" s="0" t="s">
        <v>3905</v>
      </c>
      <c r="M6691" s="0">
        <v>0</v>
      </c>
      <c r="N6691" s="0">
        <v>0</v>
      </c>
      <c r="O6691" s="7">
        <v>0</v>
      </c>
      <c r="P6691" s="7" t="s">
        <v>23</v>
      </c>
      <c r="Q6691" s="7">
        <v>0</v>
      </c>
      <c r="R6691" s="7">
        <v>0</v>
      </c>
      <c r="S6691" s="11">
        <v>0</v>
      </c>
      <c r="T6691" s="13">
        <v>0</v>
      </c>
      <c r="U6691" s="13" t="s">
        <v>3508</v>
      </c>
      <c r="V6691" s="0" t="s">
        <v>26</v>
      </c>
      <c r="W6691" s="0" t="s">
        <v>7639</v>
      </c>
      <c r="X6691" s="0" t="s">
        <v>23</v>
      </c>
      <c r="Y6691" s="0" t="s">
        <v>23</v>
      </c>
      <c r="Z6691" s="0" t="s">
        <v>28</v>
      </c>
      <c r="AA6691" s="0" t="s">
        <v>28</v>
      </c>
      <c r="AB6691" s="0" t="s">
        <v>23</v>
      </c>
    </row>
    <row r="6692">
      <c r="A6692" s="6" t="s">
        <v>7641</v>
      </c>
      <c r="B6692" s="6" t="s">
        <v>22</v>
      </c>
      <c r="C6692" s="6" t="s">
        <v>22</v>
      </c>
      <c r="D6692" s="6" t="s">
        <v>23</v>
      </c>
      <c r="E6692" s="6" t="s">
        <v>23</v>
      </c>
      <c r="F6692" s="6" t="s">
        <v>23</v>
      </c>
      <c r="G6692" s="6" t="s">
        <v>23</v>
      </c>
      <c r="H6692" s="6" t="s">
        <v>23</v>
      </c>
      <c r="I6692" s="10" t="s">
        <v>23</v>
      </c>
      <c r="J6692" s="0" t="s">
        <v>23</v>
      </c>
      <c r="K6692" s="0" t="s">
        <v>23</v>
      </c>
      <c r="L6692" s="0" t="s">
        <v>3907</v>
      </c>
      <c r="M6692" s="0">
        <v>0</v>
      </c>
      <c r="N6692" s="0">
        <v>0</v>
      </c>
      <c r="O6692" s="7">
        <v>0</v>
      </c>
      <c r="P6692" s="7" t="s">
        <v>23</v>
      </c>
      <c r="Q6692" s="7">
        <v>8500</v>
      </c>
      <c r="R6692" s="7">
        <v>0</v>
      </c>
      <c r="S6692" s="11">
        <v>0</v>
      </c>
      <c r="T6692" s="13">
        <v>8500</v>
      </c>
      <c r="U6692" s="13" t="s">
        <v>44</v>
      </c>
      <c r="V6692" s="0" t="s">
        <v>26</v>
      </c>
      <c r="W6692" s="0" t="s">
        <v>7557</v>
      </c>
      <c r="X6692" s="0" t="s">
        <v>23</v>
      </c>
      <c r="Y6692" s="0" t="s">
        <v>23</v>
      </c>
      <c r="Z6692" s="0" t="s">
        <v>28</v>
      </c>
      <c r="AA6692" s="0" t="s">
        <v>28</v>
      </c>
      <c r="AB6692" s="0" t="s">
        <v>23</v>
      </c>
    </row>
    <row r="6693">
      <c r="A6693" s="6" t="s">
        <v>7642</v>
      </c>
      <c r="B6693" s="6" t="s">
        <v>22</v>
      </c>
      <c r="C6693" s="6" t="s">
        <v>22</v>
      </c>
      <c r="D6693" s="6" t="s">
        <v>23</v>
      </c>
      <c r="E6693" s="6" t="s">
        <v>23</v>
      </c>
      <c r="F6693" s="6" t="s">
        <v>23</v>
      </c>
      <c r="G6693" s="6" t="s">
        <v>23</v>
      </c>
      <c r="H6693" s="6" t="s">
        <v>23</v>
      </c>
      <c r="I6693" s="10" t="s">
        <v>23</v>
      </c>
      <c r="J6693" s="0" t="s">
        <v>23</v>
      </c>
      <c r="K6693" s="0" t="s">
        <v>23</v>
      </c>
      <c r="L6693" s="0" t="s">
        <v>3503</v>
      </c>
      <c r="M6693" s="0">
        <v>0</v>
      </c>
      <c r="N6693" s="0">
        <v>0</v>
      </c>
      <c r="O6693" s="7">
        <v>0</v>
      </c>
      <c r="P6693" s="7" t="s">
        <v>23</v>
      </c>
      <c r="Q6693" s="7">
        <v>8500</v>
      </c>
      <c r="R6693" s="7">
        <v>0</v>
      </c>
      <c r="S6693" s="11">
        <v>0</v>
      </c>
      <c r="T6693" s="13">
        <v>8500</v>
      </c>
      <c r="U6693" s="13" t="s">
        <v>209</v>
      </c>
      <c r="V6693" s="0" t="s">
        <v>26</v>
      </c>
      <c r="W6693" s="0" t="s">
        <v>7641</v>
      </c>
      <c r="X6693" s="0" t="s">
        <v>23</v>
      </c>
      <c r="Y6693" s="0" t="s">
        <v>23</v>
      </c>
      <c r="Z6693" s="0" t="s">
        <v>28</v>
      </c>
      <c r="AA6693" s="0" t="s">
        <v>28</v>
      </c>
      <c r="AB6693" s="0" t="s">
        <v>23</v>
      </c>
    </row>
    <row r="6694">
      <c r="A6694" s="6" t="s">
        <v>7643</v>
      </c>
      <c r="B6694" s="6" t="s">
        <v>22</v>
      </c>
      <c r="C6694" s="6" t="s">
        <v>22</v>
      </c>
      <c r="D6694" s="6" t="s">
        <v>23</v>
      </c>
      <c r="E6694" s="6" t="s">
        <v>23</v>
      </c>
      <c r="F6694" s="6" t="s">
        <v>23</v>
      </c>
      <c r="G6694" s="6" t="s">
        <v>23</v>
      </c>
      <c r="H6694" s="6" t="s">
        <v>23</v>
      </c>
      <c r="I6694" s="10" t="s">
        <v>23</v>
      </c>
      <c r="J6694" s="0" t="s">
        <v>23</v>
      </c>
      <c r="K6694" s="0" t="s">
        <v>23</v>
      </c>
      <c r="L6694" s="0" t="s">
        <v>3505</v>
      </c>
      <c r="M6694" s="0">
        <v>0</v>
      </c>
      <c r="N6694" s="0">
        <v>0</v>
      </c>
      <c r="O6694" s="7">
        <v>0</v>
      </c>
      <c r="P6694" s="7" t="s">
        <v>23</v>
      </c>
      <c r="Q6694" s="7">
        <v>8500</v>
      </c>
      <c r="R6694" s="7">
        <v>0</v>
      </c>
      <c r="S6694" s="11">
        <v>0</v>
      </c>
      <c r="T6694" s="13">
        <v>8500</v>
      </c>
      <c r="U6694" s="13" t="s">
        <v>212</v>
      </c>
      <c r="V6694" s="0" t="s">
        <v>26</v>
      </c>
      <c r="W6694" s="0" t="s">
        <v>7642</v>
      </c>
      <c r="X6694" s="0" t="s">
        <v>23</v>
      </c>
      <c r="Y6694" s="0" t="s">
        <v>23</v>
      </c>
      <c r="Z6694" s="0" t="s">
        <v>28</v>
      </c>
      <c r="AA6694" s="0" t="s">
        <v>28</v>
      </c>
      <c r="AB6694" s="0" t="s">
        <v>23</v>
      </c>
    </row>
    <row r="6695">
      <c r="A6695" s="6" t="s">
        <v>7644</v>
      </c>
      <c r="B6695" s="6" t="s">
        <v>42</v>
      </c>
      <c r="C6695" s="6" t="s">
        <v>22</v>
      </c>
      <c r="D6695" s="6" t="s">
        <v>23</v>
      </c>
      <c r="E6695" s="6" t="s">
        <v>23</v>
      </c>
      <c r="F6695" s="6" t="s">
        <v>23</v>
      </c>
      <c r="G6695" s="6" t="s">
        <v>23</v>
      </c>
      <c r="H6695" s="6" t="s">
        <v>23</v>
      </c>
      <c r="I6695" s="10" t="s">
        <v>23</v>
      </c>
      <c r="J6695" s="0" t="s">
        <v>23</v>
      </c>
      <c r="K6695" s="0" t="s">
        <v>23</v>
      </c>
      <c r="L6695" s="0" t="s">
        <v>3542</v>
      </c>
      <c r="M6695" s="0">
        <v>0</v>
      </c>
      <c r="N6695" s="0">
        <v>0</v>
      </c>
      <c r="O6695" s="7">
        <v>0</v>
      </c>
      <c r="P6695" s="7" t="s">
        <v>23</v>
      </c>
      <c r="Q6695" s="7">
        <v>8500</v>
      </c>
      <c r="R6695" s="7">
        <v>0</v>
      </c>
      <c r="S6695" s="11">
        <v>0</v>
      </c>
      <c r="T6695" s="13">
        <v>8500</v>
      </c>
      <c r="U6695" s="13" t="s">
        <v>3508</v>
      </c>
      <c r="V6695" s="0" t="s">
        <v>26</v>
      </c>
      <c r="W6695" s="0" t="s">
        <v>7643</v>
      </c>
      <c r="X6695" s="0" t="s">
        <v>23</v>
      </c>
      <c r="Y6695" s="0" t="s">
        <v>23</v>
      </c>
      <c r="Z6695" s="0" t="s">
        <v>28</v>
      </c>
      <c r="AA6695" s="0" t="s">
        <v>28</v>
      </c>
      <c r="AB6695" s="0" t="s">
        <v>23</v>
      </c>
    </row>
    <row r="6696">
      <c r="A6696" s="6" t="s">
        <v>7645</v>
      </c>
      <c r="B6696" s="6" t="s">
        <v>22</v>
      </c>
      <c r="C6696" s="6" t="s">
        <v>22</v>
      </c>
      <c r="D6696" s="6" t="s">
        <v>23</v>
      </c>
      <c r="E6696" s="6" t="s">
        <v>23</v>
      </c>
      <c r="F6696" s="6" t="s">
        <v>23</v>
      </c>
      <c r="G6696" s="6" t="s">
        <v>23</v>
      </c>
      <c r="H6696" s="6" t="s">
        <v>23</v>
      </c>
      <c r="I6696" s="10" t="s">
        <v>23</v>
      </c>
      <c r="J6696" s="0" t="s">
        <v>23</v>
      </c>
      <c r="K6696" s="0" t="s">
        <v>23</v>
      </c>
      <c r="L6696" s="0" t="s">
        <v>3915</v>
      </c>
      <c r="M6696" s="0">
        <v>0</v>
      </c>
      <c r="N6696" s="0">
        <v>0</v>
      </c>
      <c r="O6696" s="7">
        <v>0</v>
      </c>
      <c r="P6696" s="7" t="s">
        <v>23</v>
      </c>
      <c r="Q6696" s="7">
        <v>26320</v>
      </c>
      <c r="R6696" s="7">
        <v>0</v>
      </c>
      <c r="S6696" s="11">
        <v>0</v>
      </c>
      <c r="T6696" s="13">
        <v>26320</v>
      </c>
      <c r="U6696" s="13" t="s">
        <v>44</v>
      </c>
      <c r="V6696" s="0" t="s">
        <v>26</v>
      </c>
      <c r="W6696" s="0" t="s">
        <v>7557</v>
      </c>
      <c r="X6696" s="0" t="s">
        <v>23</v>
      </c>
      <c r="Y6696" s="0" t="s">
        <v>23</v>
      </c>
      <c r="Z6696" s="0" t="s">
        <v>28</v>
      </c>
      <c r="AA6696" s="0" t="s">
        <v>28</v>
      </c>
      <c r="AB6696" s="0" t="s">
        <v>23</v>
      </c>
    </row>
    <row r="6697">
      <c r="A6697" s="6" t="s">
        <v>7646</v>
      </c>
      <c r="B6697" s="6" t="s">
        <v>22</v>
      </c>
      <c r="C6697" s="6" t="s">
        <v>22</v>
      </c>
      <c r="D6697" s="6" t="s">
        <v>23</v>
      </c>
      <c r="E6697" s="6" t="s">
        <v>23</v>
      </c>
      <c r="F6697" s="6" t="s">
        <v>23</v>
      </c>
      <c r="G6697" s="6" t="s">
        <v>23</v>
      </c>
      <c r="H6697" s="6" t="s">
        <v>23</v>
      </c>
      <c r="I6697" s="10" t="s">
        <v>23</v>
      </c>
      <c r="J6697" s="0" t="s">
        <v>23</v>
      </c>
      <c r="K6697" s="0" t="s">
        <v>23</v>
      </c>
      <c r="L6697" s="0" t="s">
        <v>3503</v>
      </c>
      <c r="M6697" s="0">
        <v>0</v>
      </c>
      <c r="N6697" s="0">
        <v>0</v>
      </c>
      <c r="O6697" s="7">
        <v>0</v>
      </c>
      <c r="P6697" s="7" t="s">
        <v>23</v>
      </c>
      <c r="Q6697" s="7">
        <v>26320</v>
      </c>
      <c r="R6697" s="7">
        <v>0</v>
      </c>
      <c r="S6697" s="11">
        <v>0</v>
      </c>
      <c r="T6697" s="13">
        <v>26320</v>
      </c>
      <c r="U6697" s="13" t="s">
        <v>209</v>
      </c>
      <c r="V6697" s="0" t="s">
        <v>26</v>
      </c>
      <c r="W6697" s="0" t="s">
        <v>7645</v>
      </c>
      <c r="X6697" s="0" t="s">
        <v>23</v>
      </c>
      <c r="Y6697" s="0" t="s">
        <v>23</v>
      </c>
      <c r="Z6697" s="0" t="s">
        <v>28</v>
      </c>
      <c r="AA6697" s="0" t="s">
        <v>28</v>
      </c>
      <c r="AB6697" s="0" t="s">
        <v>23</v>
      </c>
    </row>
    <row r="6698">
      <c r="A6698" s="6" t="s">
        <v>7647</v>
      </c>
      <c r="B6698" s="6" t="s">
        <v>22</v>
      </c>
      <c r="C6698" s="6" t="s">
        <v>22</v>
      </c>
      <c r="D6698" s="6" t="s">
        <v>23</v>
      </c>
      <c r="E6698" s="6" t="s">
        <v>23</v>
      </c>
      <c r="F6698" s="6" t="s">
        <v>23</v>
      </c>
      <c r="G6698" s="6" t="s">
        <v>23</v>
      </c>
      <c r="H6698" s="6" t="s">
        <v>23</v>
      </c>
      <c r="I6698" s="10" t="s">
        <v>23</v>
      </c>
      <c r="J6698" s="0" t="s">
        <v>23</v>
      </c>
      <c r="K6698" s="0" t="s">
        <v>23</v>
      </c>
      <c r="L6698" s="0" t="s">
        <v>3505</v>
      </c>
      <c r="M6698" s="0">
        <v>0</v>
      </c>
      <c r="N6698" s="0">
        <v>0</v>
      </c>
      <c r="O6698" s="7">
        <v>0</v>
      </c>
      <c r="P6698" s="7" t="s">
        <v>23</v>
      </c>
      <c r="Q6698" s="7">
        <v>26320</v>
      </c>
      <c r="R6698" s="7">
        <v>0</v>
      </c>
      <c r="S6698" s="11">
        <v>0</v>
      </c>
      <c r="T6698" s="13">
        <v>26320</v>
      </c>
      <c r="U6698" s="13" t="s">
        <v>212</v>
      </c>
      <c r="V6698" s="0" t="s">
        <v>26</v>
      </c>
      <c r="W6698" s="0" t="s">
        <v>7646</v>
      </c>
      <c r="X6698" s="0" t="s">
        <v>23</v>
      </c>
      <c r="Y6698" s="0" t="s">
        <v>23</v>
      </c>
      <c r="Z6698" s="0" t="s">
        <v>28</v>
      </c>
      <c r="AA6698" s="0" t="s">
        <v>28</v>
      </c>
      <c r="AB6698" s="0" t="s">
        <v>23</v>
      </c>
    </row>
    <row r="6699">
      <c r="A6699" s="6" t="s">
        <v>7648</v>
      </c>
      <c r="B6699" s="6" t="s">
        <v>42</v>
      </c>
      <c r="C6699" s="6" t="s">
        <v>22</v>
      </c>
      <c r="D6699" s="6" t="s">
        <v>23</v>
      </c>
      <c r="E6699" s="6" t="s">
        <v>23</v>
      </c>
      <c r="F6699" s="6" t="s">
        <v>23</v>
      </c>
      <c r="G6699" s="6" t="s">
        <v>23</v>
      </c>
      <c r="H6699" s="6" t="s">
        <v>23</v>
      </c>
      <c r="I6699" s="10" t="s">
        <v>23</v>
      </c>
      <c r="J6699" s="0" t="s">
        <v>23</v>
      </c>
      <c r="K6699" s="0" t="s">
        <v>23</v>
      </c>
      <c r="L6699" s="0" t="s">
        <v>3507</v>
      </c>
      <c r="M6699" s="0">
        <v>0</v>
      </c>
      <c r="N6699" s="0">
        <v>0</v>
      </c>
      <c r="O6699" s="7">
        <v>0</v>
      </c>
      <c r="P6699" s="7" t="s">
        <v>23</v>
      </c>
      <c r="Q6699" s="7">
        <v>26320</v>
      </c>
      <c r="R6699" s="7">
        <v>0</v>
      </c>
      <c r="S6699" s="11">
        <v>0</v>
      </c>
      <c r="T6699" s="13">
        <v>26320</v>
      </c>
      <c r="U6699" s="13" t="s">
        <v>3508</v>
      </c>
      <c r="V6699" s="0" t="s">
        <v>26</v>
      </c>
      <c r="W6699" s="0" t="s">
        <v>7647</v>
      </c>
      <c r="X6699" s="0" t="s">
        <v>23</v>
      </c>
      <c r="Y6699" s="0" t="s">
        <v>23</v>
      </c>
      <c r="Z6699" s="0" t="s">
        <v>28</v>
      </c>
      <c r="AA6699" s="0" t="s">
        <v>28</v>
      </c>
      <c r="AB6699" s="0" t="s">
        <v>23</v>
      </c>
    </row>
    <row r="6700">
      <c r="A6700" s="6" t="s">
        <v>7649</v>
      </c>
      <c r="B6700" s="6" t="s">
        <v>22</v>
      </c>
      <c r="C6700" s="6" t="s">
        <v>22</v>
      </c>
      <c r="D6700" s="6" t="s">
        <v>23</v>
      </c>
      <c r="E6700" s="6" t="s">
        <v>23</v>
      </c>
      <c r="F6700" s="6" t="s">
        <v>23</v>
      </c>
      <c r="G6700" s="6" t="s">
        <v>23</v>
      </c>
      <c r="H6700" s="6" t="s">
        <v>23</v>
      </c>
      <c r="I6700" s="10" t="s">
        <v>23</v>
      </c>
      <c r="J6700" s="0" t="s">
        <v>23</v>
      </c>
      <c r="K6700" s="0" t="s">
        <v>23</v>
      </c>
      <c r="L6700" s="0" t="s">
        <v>3923</v>
      </c>
      <c r="M6700" s="0">
        <v>0</v>
      </c>
      <c r="N6700" s="0">
        <v>0</v>
      </c>
      <c r="O6700" s="7">
        <v>0</v>
      </c>
      <c r="P6700" s="7" t="s">
        <v>23</v>
      </c>
      <c r="Q6700" s="7">
        <v>18245.38</v>
      </c>
      <c r="R6700" s="7">
        <v>797.42</v>
      </c>
      <c r="S6700" s="11">
        <v>0</v>
      </c>
      <c r="T6700" s="13">
        <v>19042.8</v>
      </c>
      <c r="U6700" s="13" t="s">
        <v>44</v>
      </c>
      <c r="V6700" s="0" t="s">
        <v>26</v>
      </c>
      <c r="W6700" s="0" t="s">
        <v>7557</v>
      </c>
      <c r="X6700" s="0" t="s">
        <v>23</v>
      </c>
      <c r="Y6700" s="0" t="s">
        <v>23</v>
      </c>
      <c r="Z6700" s="0" t="s">
        <v>28</v>
      </c>
      <c r="AA6700" s="0" t="s">
        <v>28</v>
      </c>
      <c r="AB6700" s="0" t="s">
        <v>23</v>
      </c>
    </row>
    <row r="6701">
      <c r="A6701" s="6" t="s">
        <v>7650</v>
      </c>
      <c r="B6701" s="6" t="s">
        <v>22</v>
      </c>
      <c r="C6701" s="6" t="s">
        <v>22</v>
      </c>
      <c r="D6701" s="6" t="s">
        <v>23</v>
      </c>
      <c r="E6701" s="6" t="s">
        <v>23</v>
      </c>
      <c r="F6701" s="6" t="s">
        <v>23</v>
      </c>
      <c r="G6701" s="6" t="s">
        <v>23</v>
      </c>
      <c r="H6701" s="6" t="s">
        <v>23</v>
      </c>
      <c r="I6701" s="10" t="s">
        <v>23</v>
      </c>
      <c r="J6701" s="0" t="s">
        <v>23</v>
      </c>
      <c r="K6701" s="0" t="s">
        <v>23</v>
      </c>
      <c r="L6701" s="0" t="s">
        <v>3503</v>
      </c>
      <c r="M6701" s="0">
        <v>0</v>
      </c>
      <c r="N6701" s="0">
        <v>0</v>
      </c>
      <c r="O6701" s="7">
        <v>0</v>
      </c>
      <c r="P6701" s="7" t="s">
        <v>23</v>
      </c>
      <c r="Q6701" s="7">
        <v>18245.38</v>
      </c>
      <c r="R6701" s="7">
        <v>797.42</v>
      </c>
      <c r="S6701" s="11">
        <v>0</v>
      </c>
      <c r="T6701" s="13">
        <v>19042.8</v>
      </c>
      <c r="U6701" s="13" t="s">
        <v>209</v>
      </c>
      <c r="V6701" s="0" t="s">
        <v>26</v>
      </c>
      <c r="W6701" s="0" t="s">
        <v>7649</v>
      </c>
      <c r="X6701" s="0" t="s">
        <v>23</v>
      </c>
      <c r="Y6701" s="0" t="s">
        <v>23</v>
      </c>
      <c r="Z6701" s="0" t="s">
        <v>28</v>
      </c>
      <c r="AA6701" s="0" t="s">
        <v>28</v>
      </c>
      <c r="AB6701" s="0" t="s">
        <v>23</v>
      </c>
    </row>
    <row r="6702">
      <c r="A6702" s="6" t="s">
        <v>7651</v>
      </c>
      <c r="B6702" s="6" t="s">
        <v>22</v>
      </c>
      <c r="C6702" s="6" t="s">
        <v>22</v>
      </c>
      <c r="D6702" s="6" t="s">
        <v>23</v>
      </c>
      <c r="E6702" s="6" t="s">
        <v>23</v>
      </c>
      <c r="F6702" s="6" t="s">
        <v>23</v>
      </c>
      <c r="G6702" s="6" t="s">
        <v>23</v>
      </c>
      <c r="H6702" s="6" t="s">
        <v>23</v>
      </c>
      <c r="I6702" s="10" t="s">
        <v>23</v>
      </c>
      <c r="J6702" s="0" t="s">
        <v>23</v>
      </c>
      <c r="K6702" s="0" t="s">
        <v>23</v>
      </c>
      <c r="L6702" s="0" t="s">
        <v>3505</v>
      </c>
      <c r="M6702" s="0">
        <v>0</v>
      </c>
      <c r="N6702" s="0">
        <v>0</v>
      </c>
      <c r="O6702" s="7">
        <v>0</v>
      </c>
      <c r="P6702" s="7" t="s">
        <v>23</v>
      </c>
      <c r="Q6702" s="7">
        <v>18245.38</v>
      </c>
      <c r="R6702" s="7">
        <v>797.42</v>
      </c>
      <c r="S6702" s="11">
        <v>0</v>
      </c>
      <c r="T6702" s="13">
        <v>19042.8</v>
      </c>
      <c r="U6702" s="13" t="s">
        <v>212</v>
      </c>
      <c r="V6702" s="0" t="s">
        <v>26</v>
      </c>
      <c r="W6702" s="0" t="s">
        <v>7650</v>
      </c>
      <c r="X6702" s="0" t="s">
        <v>23</v>
      </c>
      <c r="Y6702" s="0" t="s">
        <v>23</v>
      </c>
      <c r="Z6702" s="0" t="s">
        <v>28</v>
      </c>
      <c r="AA6702" s="0" t="s">
        <v>28</v>
      </c>
      <c r="AB6702" s="0" t="s">
        <v>23</v>
      </c>
    </row>
    <row r="6703">
      <c r="A6703" s="6" t="s">
        <v>7652</v>
      </c>
      <c r="B6703" s="6" t="s">
        <v>42</v>
      </c>
      <c r="C6703" s="6" t="s">
        <v>22</v>
      </c>
      <c r="D6703" s="6" t="s">
        <v>23</v>
      </c>
      <c r="E6703" s="6" t="s">
        <v>23</v>
      </c>
      <c r="F6703" s="6" t="s">
        <v>23</v>
      </c>
      <c r="G6703" s="6" t="s">
        <v>23</v>
      </c>
      <c r="H6703" s="6" t="s">
        <v>23</v>
      </c>
      <c r="I6703" s="10" t="s">
        <v>23</v>
      </c>
      <c r="J6703" s="0" t="s">
        <v>23</v>
      </c>
      <c r="K6703" s="0" t="s">
        <v>23</v>
      </c>
      <c r="L6703" s="0" t="s">
        <v>3507</v>
      </c>
      <c r="M6703" s="0">
        <v>0</v>
      </c>
      <c r="N6703" s="0">
        <v>0</v>
      </c>
      <c r="O6703" s="7">
        <v>0</v>
      </c>
      <c r="P6703" s="7" t="s">
        <v>23</v>
      </c>
      <c r="Q6703" s="7">
        <v>18245.38</v>
      </c>
      <c r="R6703" s="7">
        <v>797.42</v>
      </c>
      <c r="S6703" s="11">
        <v>0</v>
      </c>
      <c r="T6703" s="13">
        <v>19042.8</v>
      </c>
      <c r="U6703" s="13" t="s">
        <v>3508</v>
      </c>
      <c r="V6703" s="0" t="s">
        <v>26</v>
      </c>
      <c r="W6703" s="0" t="s">
        <v>7651</v>
      </c>
      <c r="X6703" s="0" t="s">
        <v>23</v>
      </c>
      <c r="Y6703" s="0" t="s">
        <v>23</v>
      </c>
      <c r="Z6703" s="0" t="s">
        <v>28</v>
      </c>
      <c r="AA6703" s="0" t="s">
        <v>28</v>
      </c>
      <c r="AB6703" s="0" t="s">
        <v>23</v>
      </c>
    </row>
    <row r="6704">
      <c r="A6704" s="6" t="s">
        <v>7652</v>
      </c>
      <c r="B6704" s="6" t="s">
        <v>23</v>
      </c>
      <c r="C6704" s="6" t="s">
        <v>23</v>
      </c>
      <c r="D6704" s="6">
        <v>2023</v>
      </c>
      <c r="E6704" s="6">
        <v>10</v>
      </c>
      <c r="F6704" s="6" t="s">
        <v>67</v>
      </c>
      <c r="G6704" s="6" t="s">
        <v>88</v>
      </c>
      <c r="H6704" s="6">
        <v>526</v>
      </c>
      <c r="I6704" s="10">
        <v>0</v>
      </c>
      <c r="J6704" s="0">
        <v>45230</v>
      </c>
      <c r="K6704" s="0" t="s">
        <v>103</v>
      </c>
      <c r="L6704" s="0" t="s">
        <v>6569</v>
      </c>
      <c r="M6704" s="0">
        <v>2877</v>
      </c>
      <c r="N6704" s="0">
        <v>1</v>
      </c>
      <c r="O6704" s="7">
        <v>0</v>
      </c>
      <c r="P6704" s="7" t="s">
        <v>276</v>
      </c>
      <c r="Q6704" s="7">
        <v>0</v>
      </c>
      <c r="R6704" s="7">
        <v>343.97</v>
      </c>
      <c r="S6704" s="11">
        <v>0</v>
      </c>
      <c r="T6704" s="13">
        <v>0</v>
      </c>
      <c r="U6704" s="13" t="s">
        <v>3508</v>
      </c>
      <c r="V6704" s="0" t="s">
        <v>26</v>
      </c>
      <c r="W6704" s="0" t="s">
        <v>7651</v>
      </c>
      <c r="X6704" s="0">
        <v>1</v>
      </c>
      <c r="Y6704" s="0" t="s">
        <v>276</v>
      </c>
      <c r="Z6704" s="0" t="s">
        <v>28</v>
      </c>
      <c r="AA6704" s="0" t="s">
        <v>66</v>
      </c>
      <c r="AB6704" s="0" t="s">
        <v>23</v>
      </c>
    </row>
    <row r="6705">
      <c r="A6705" s="6" t="s">
        <v>7652</v>
      </c>
      <c r="B6705" s="6" t="s">
        <v>23</v>
      </c>
      <c r="C6705" s="6" t="s">
        <v>23</v>
      </c>
      <c r="D6705" s="6">
        <v>2023</v>
      </c>
      <c r="E6705" s="6">
        <v>10</v>
      </c>
      <c r="F6705" s="6" t="s">
        <v>67</v>
      </c>
      <c r="G6705" s="6" t="s">
        <v>88</v>
      </c>
      <c r="H6705" s="6">
        <v>527</v>
      </c>
      <c r="I6705" s="10">
        <v>0</v>
      </c>
      <c r="J6705" s="0">
        <v>45230</v>
      </c>
      <c r="K6705" s="0" t="s">
        <v>104</v>
      </c>
      <c r="L6705" s="0" t="s">
        <v>6440</v>
      </c>
      <c r="M6705" s="0">
        <v>2878</v>
      </c>
      <c r="N6705" s="0">
        <v>1</v>
      </c>
      <c r="O6705" s="7">
        <v>0</v>
      </c>
      <c r="P6705" s="7" t="s">
        <v>276</v>
      </c>
      <c r="Q6705" s="7">
        <v>0</v>
      </c>
      <c r="R6705" s="7">
        <v>453.45</v>
      </c>
      <c r="S6705" s="11">
        <v>0</v>
      </c>
      <c r="T6705" s="13">
        <v>0</v>
      </c>
      <c r="U6705" s="13" t="s">
        <v>3508</v>
      </c>
      <c r="V6705" s="0" t="s">
        <v>26</v>
      </c>
      <c r="W6705" s="0" t="s">
        <v>7651</v>
      </c>
      <c r="X6705" s="0">
        <v>1</v>
      </c>
      <c r="Y6705" s="0" t="s">
        <v>276</v>
      </c>
      <c r="Z6705" s="0" t="s">
        <v>28</v>
      </c>
      <c r="AA6705" s="0" t="s">
        <v>66</v>
      </c>
      <c r="AB6705" s="0" t="s">
        <v>23</v>
      </c>
    </row>
    <row r="6706">
      <c r="A6706" s="6" t="s">
        <v>7653</v>
      </c>
      <c r="B6706" s="6" t="s">
        <v>22</v>
      </c>
      <c r="C6706" s="6" t="s">
        <v>22</v>
      </c>
      <c r="D6706" s="6" t="s">
        <v>23</v>
      </c>
      <c r="E6706" s="6" t="s">
        <v>23</v>
      </c>
      <c r="F6706" s="6" t="s">
        <v>23</v>
      </c>
      <c r="G6706" s="6" t="s">
        <v>23</v>
      </c>
      <c r="H6706" s="6" t="s">
        <v>23</v>
      </c>
      <c r="I6706" s="10" t="s">
        <v>23</v>
      </c>
      <c r="J6706" s="0" t="s">
        <v>23</v>
      </c>
      <c r="K6706" s="0" t="s">
        <v>23</v>
      </c>
      <c r="L6706" s="0" t="s">
        <v>3934</v>
      </c>
      <c r="M6706" s="0">
        <v>0</v>
      </c>
      <c r="N6706" s="0">
        <v>0</v>
      </c>
      <c r="O6706" s="7">
        <v>0</v>
      </c>
      <c r="P6706" s="7" t="s">
        <v>23</v>
      </c>
      <c r="Q6706" s="7">
        <v>3891</v>
      </c>
      <c r="R6706" s="7">
        <v>0</v>
      </c>
      <c r="S6706" s="11">
        <v>0</v>
      </c>
      <c r="T6706" s="13">
        <v>3891</v>
      </c>
      <c r="U6706" s="13" t="s">
        <v>44</v>
      </c>
      <c r="V6706" s="0" t="s">
        <v>26</v>
      </c>
      <c r="W6706" s="0" t="s">
        <v>7557</v>
      </c>
      <c r="X6706" s="0" t="s">
        <v>23</v>
      </c>
      <c r="Y6706" s="0" t="s">
        <v>23</v>
      </c>
      <c r="Z6706" s="0" t="s">
        <v>28</v>
      </c>
      <c r="AA6706" s="0" t="s">
        <v>28</v>
      </c>
      <c r="AB6706" s="0" t="s">
        <v>23</v>
      </c>
    </row>
    <row r="6707">
      <c r="A6707" s="6" t="s">
        <v>7654</v>
      </c>
      <c r="B6707" s="6" t="s">
        <v>22</v>
      </c>
      <c r="C6707" s="6" t="s">
        <v>22</v>
      </c>
      <c r="D6707" s="6" t="s">
        <v>23</v>
      </c>
      <c r="E6707" s="6" t="s">
        <v>23</v>
      </c>
      <c r="F6707" s="6" t="s">
        <v>23</v>
      </c>
      <c r="G6707" s="6" t="s">
        <v>23</v>
      </c>
      <c r="H6707" s="6" t="s">
        <v>23</v>
      </c>
      <c r="I6707" s="10" t="s">
        <v>23</v>
      </c>
      <c r="J6707" s="0" t="s">
        <v>23</v>
      </c>
      <c r="K6707" s="0" t="s">
        <v>23</v>
      </c>
      <c r="L6707" s="0" t="s">
        <v>3503</v>
      </c>
      <c r="M6707" s="0">
        <v>0</v>
      </c>
      <c r="N6707" s="0">
        <v>0</v>
      </c>
      <c r="O6707" s="7">
        <v>0</v>
      </c>
      <c r="P6707" s="7" t="s">
        <v>23</v>
      </c>
      <c r="Q6707" s="7">
        <v>3891</v>
      </c>
      <c r="R6707" s="7">
        <v>0</v>
      </c>
      <c r="S6707" s="11">
        <v>0</v>
      </c>
      <c r="T6707" s="13">
        <v>3891</v>
      </c>
      <c r="U6707" s="13" t="s">
        <v>209</v>
      </c>
      <c r="V6707" s="0" t="s">
        <v>26</v>
      </c>
      <c r="W6707" s="0" t="s">
        <v>7653</v>
      </c>
      <c r="X6707" s="0" t="s">
        <v>23</v>
      </c>
      <c r="Y6707" s="0" t="s">
        <v>23</v>
      </c>
      <c r="Z6707" s="0" t="s">
        <v>28</v>
      </c>
      <c r="AA6707" s="0" t="s">
        <v>28</v>
      </c>
      <c r="AB6707" s="0" t="s">
        <v>23</v>
      </c>
    </row>
    <row r="6708">
      <c r="A6708" s="6" t="s">
        <v>7655</v>
      </c>
      <c r="B6708" s="6" t="s">
        <v>22</v>
      </c>
      <c r="C6708" s="6" t="s">
        <v>22</v>
      </c>
      <c r="D6708" s="6" t="s">
        <v>23</v>
      </c>
      <c r="E6708" s="6" t="s">
        <v>23</v>
      </c>
      <c r="F6708" s="6" t="s">
        <v>23</v>
      </c>
      <c r="G6708" s="6" t="s">
        <v>23</v>
      </c>
      <c r="H6708" s="6" t="s">
        <v>23</v>
      </c>
      <c r="I6708" s="10" t="s">
        <v>23</v>
      </c>
      <c r="J6708" s="0" t="s">
        <v>23</v>
      </c>
      <c r="K6708" s="0" t="s">
        <v>23</v>
      </c>
      <c r="L6708" s="0" t="s">
        <v>3505</v>
      </c>
      <c r="M6708" s="0">
        <v>0</v>
      </c>
      <c r="N6708" s="0">
        <v>0</v>
      </c>
      <c r="O6708" s="7">
        <v>0</v>
      </c>
      <c r="P6708" s="7" t="s">
        <v>23</v>
      </c>
      <c r="Q6708" s="7">
        <v>3891</v>
      </c>
      <c r="R6708" s="7">
        <v>0</v>
      </c>
      <c r="S6708" s="11">
        <v>0</v>
      </c>
      <c r="T6708" s="13">
        <v>3891</v>
      </c>
      <c r="U6708" s="13" t="s">
        <v>212</v>
      </c>
      <c r="V6708" s="0" t="s">
        <v>26</v>
      </c>
      <c r="W6708" s="0" t="s">
        <v>7654</v>
      </c>
      <c r="X6708" s="0" t="s">
        <v>23</v>
      </c>
      <c r="Y6708" s="0" t="s">
        <v>23</v>
      </c>
      <c r="Z6708" s="0" t="s">
        <v>28</v>
      </c>
      <c r="AA6708" s="0" t="s">
        <v>28</v>
      </c>
      <c r="AB6708" s="0" t="s">
        <v>23</v>
      </c>
    </row>
    <row r="6709">
      <c r="A6709" s="6" t="s">
        <v>7656</v>
      </c>
      <c r="B6709" s="6" t="s">
        <v>42</v>
      </c>
      <c r="C6709" s="6" t="s">
        <v>22</v>
      </c>
      <c r="D6709" s="6" t="s">
        <v>23</v>
      </c>
      <c r="E6709" s="6" t="s">
        <v>23</v>
      </c>
      <c r="F6709" s="6" t="s">
        <v>23</v>
      </c>
      <c r="G6709" s="6" t="s">
        <v>23</v>
      </c>
      <c r="H6709" s="6" t="s">
        <v>23</v>
      </c>
      <c r="I6709" s="10" t="s">
        <v>23</v>
      </c>
      <c r="J6709" s="0" t="s">
        <v>23</v>
      </c>
      <c r="K6709" s="0" t="s">
        <v>23</v>
      </c>
      <c r="L6709" s="0" t="s">
        <v>3507</v>
      </c>
      <c r="M6709" s="0">
        <v>0</v>
      </c>
      <c r="N6709" s="0">
        <v>0</v>
      </c>
      <c r="O6709" s="7">
        <v>0</v>
      </c>
      <c r="P6709" s="7" t="s">
        <v>23</v>
      </c>
      <c r="Q6709" s="7">
        <v>3891</v>
      </c>
      <c r="R6709" s="7">
        <v>0</v>
      </c>
      <c r="S6709" s="11">
        <v>0</v>
      </c>
      <c r="T6709" s="13">
        <v>3891</v>
      </c>
      <c r="U6709" s="13" t="s">
        <v>3508</v>
      </c>
      <c r="V6709" s="0" t="s">
        <v>26</v>
      </c>
      <c r="W6709" s="0" t="s">
        <v>7655</v>
      </c>
      <c r="X6709" s="0" t="s">
        <v>23</v>
      </c>
      <c r="Y6709" s="0" t="s">
        <v>23</v>
      </c>
      <c r="Z6709" s="0" t="s">
        <v>28</v>
      </c>
      <c r="AA6709" s="0" t="s">
        <v>28</v>
      </c>
      <c r="AB6709" s="0" t="s">
        <v>23</v>
      </c>
    </row>
    <row r="6710">
      <c r="A6710" s="6" t="s">
        <v>7657</v>
      </c>
      <c r="B6710" s="6" t="s">
        <v>22</v>
      </c>
      <c r="C6710" s="6" t="s">
        <v>22</v>
      </c>
      <c r="D6710" s="6" t="s">
        <v>23</v>
      </c>
      <c r="E6710" s="6" t="s">
        <v>23</v>
      </c>
      <c r="F6710" s="6" t="s">
        <v>23</v>
      </c>
      <c r="G6710" s="6" t="s">
        <v>23</v>
      </c>
      <c r="H6710" s="6" t="s">
        <v>23</v>
      </c>
      <c r="I6710" s="10" t="s">
        <v>23</v>
      </c>
      <c r="J6710" s="0" t="s">
        <v>23</v>
      </c>
      <c r="K6710" s="0" t="s">
        <v>23</v>
      </c>
      <c r="L6710" s="0" t="s">
        <v>3939</v>
      </c>
      <c r="M6710" s="0">
        <v>0</v>
      </c>
      <c r="N6710" s="0">
        <v>0</v>
      </c>
      <c r="O6710" s="7">
        <v>0</v>
      </c>
      <c r="P6710" s="7" t="s">
        <v>23</v>
      </c>
      <c r="Q6710" s="7">
        <v>63723</v>
      </c>
      <c r="R6710" s="7">
        <v>0</v>
      </c>
      <c r="S6710" s="11">
        <v>0</v>
      </c>
      <c r="T6710" s="13">
        <v>63723</v>
      </c>
      <c r="U6710" s="13" t="s">
        <v>44</v>
      </c>
      <c r="V6710" s="0" t="s">
        <v>26</v>
      </c>
      <c r="W6710" s="0" t="s">
        <v>7557</v>
      </c>
      <c r="X6710" s="0" t="s">
        <v>23</v>
      </c>
      <c r="Y6710" s="0" t="s">
        <v>23</v>
      </c>
      <c r="Z6710" s="0" t="s">
        <v>28</v>
      </c>
      <c r="AA6710" s="0" t="s">
        <v>28</v>
      </c>
      <c r="AB6710" s="0" t="s">
        <v>23</v>
      </c>
    </row>
    <row r="6711">
      <c r="A6711" s="6" t="s">
        <v>7658</v>
      </c>
      <c r="B6711" s="6" t="s">
        <v>22</v>
      </c>
      <c r="C6711" s="6" t="s">
        <v>22</v>
      </c>
      <c r="D6711" s="6" t="s">
        <v>23</v>
      </c>
      <c r="E6711" s="6" t="s">
        <v>23</v>
      </c>
      <c r="F6711" s="6" t="s">
        <v>23</v>
      </c>
      <c r="G6711" s="6" t="s">
        <v>23</v>
      </c>
      <c r="H6711" s="6" t="s">
        <v>23</v>
      </c>
      <c r="I6711" s="10" t="s">
        <v>23</v>
      </c>
      <c r="J6711" s="0" t="s">
        <v>23</v>
      </c>
      <c r="K6711" s="0" t="s">
        <v>23</v>
      </c>
      <c r="L6711" s="0" t="s">
        <v>3503</v>
      </c>
      <c r="M6711" s="0">
        <v>0</v>
      </c>
      <c r="N6711" s="0">
        <v>0</v>
      </c>
      <c r="O6711" s="7">
        <v>0</v>
      </c>
      <c r="P6711" s="7" t="s">
        <v>23</v>
      </c>
      <c r="Q6711" s="7">
        <v>63723</v>
      </c>
      <c r="R6711" s="7">
        <v>0</v>
      </c>
      <c r="S6711" s="11">
        <v>0</v>
      </c>
      <c r="T6711" s="13">
        <v>63723</v>
      </c>
      <c r="U6711" s="13" t="s">
        <v>209</v>
      </c>
      <c r="V6711" s="0" t="s">
        <v>26</v>
      </c>
      <c r="W6711" s="0" t="s">
        <v>7657</v>
      </c>
      <c r="X6711" s="0" t="s">
        <v>23</v>
      </c>
      <c r="Y6711" s="0" t="s">
        <v>23</v>
      </c>
      <c r="Z6711" s="0" t="s">
        <v>28</v>
      </c>
      <c r="AA6711" s="0" t="s">
        <v>28</v>
      </c>
      <c r="AB6711" s="0" t="s">
        <v>23</v>
      </c>
    </row>
    <row r="6712">
      <c r="A6712" s="6" t="s">
        <v>7659</v>
      </c>
      <c r="B6712" s="6" t="s">
        <v>22</v>
      </c>
      <c r="C6712" s="6" t="s">
        <v>22</v>
      </c>
      <c r="D6712" s="6" t="s">
        <v>23</v>
      </c>
      <c r="E6712" s="6" t="s">
        <v>23</v>
      </c>
      <c r="F6712" s="6" t="s">
        <v>23</v>
      </c>
      <c r="G6712" s="6" t="s">
        <v>23</v>
      </c>
      <c r="H6712" s="6" t="s">
        <v>23</v>
      </c>
      <c r="I6712" s="10" t="s">
        <v>23</v>
      </c>
      <c r="J6712" s="0" t="s">
        <v>23</v>
      </c>
      <c r="K6712" s="0" t="s">
        <v>23</v>
      </c>
      <c r="L6712" s="0" t="s">
        <v>3505</v>
      </c>
      <c r="M6712" s="0">
        <v>0</v>
      </c>
      <c r="N6712" s="0">
        <v>0</v>
      </c>
      <c r="O6712" s="7">
        <v>0</v>
      </c>
      <c r="P6712" s="7" t="s">
        <v>23</v>
      </c>
      <c r="Q6712" s="7">
        <v>63723</v>
      </c>
      <c r="R6712" s="7">
        <v>0</v>
      </c>
      <c r="S6712" s="11">
        <v>0</v>
      </c>
      <c r="T6712" s="13">
        <v>63723</v>
      </c>
      <c r="U6712" s="13" t="s">
        <v>212</v>
      </c>
      <c r="V6712" s="0" t="s">
        <v>26</v>
      </c>
      <c r="W6712" s="0" t="s">
        <v>7658</v>
      </c>
      <c r="X6712" s="0" t="s">
        <v>23</v>
      </c>
      <c r="Y6712" s="0" t="s">
        <v>23</v>
      </c>
      <c r="Z6712" s="0" t="s">
        <v>28</v>
      </c>
      <c r="AA6712" s="0" t="s">
        <v>28</v>
      </c>
      <c r="AB6712" s="0" t="s">
        <v>23</v>
      </c>
    </row>
    <row r="6713">
      <c r="A6713" s="6" t="s">
        <v>7660</v>
      </c>
      <c r="B6713" s="6" t="s">
        <v>42</v>
      </c>
      <c r="C6713" s="6" t="s">
        <v>22</v>
      </c>
      <c r="D6713" s="6" t="s">
        <v>23</v>
      </c>
      <c r="E6713" s="6" t="s">
        <v>23</v>
      </c>
      <c r="F6713" s="6" t="s">
        <v>23</v>
      </c>
      <c r="G6713" s="6" t="s">
        <v>23</v>
      </c>
      <c r="H6713" s="6" t="s">
        <v>23</v>
      </c>
      <c r="I6713" s="10" t="s">
        <v>23</v>
      </c>
      <c r="J6713" s="0" t="s">
        <v>23</v>
      </c>
      <c r="K6713" s="0" t="s">
        <v>23</v>
      </c>
      <c r="L6713" s="0" t="s">
        <v>3507</v>
      </c>
      <c r="M6713" s="0">
        <v>0</v>
      </c>
      <c r="N6713" s="0">
        <v>0</v>
      </c>
      <c r="O6713" s="7">
        <v>0</v>
      </c>
      <c r="P6713" s="7" t="s">
        <v>23</v>
      </c>
      <c r="Q6713" s="7">
        <v>63723</v>
      </c>
      <c r="R6713" s="7">
        <v>0</v>
      </c>
      <c r="S6713" s="11">
        <v>0</v>
      </c>
      <c r="T6713" s="13">
        <v>63723</v>
      </c>
      <c r="U6713" s="13" t="s">
        <v>3508</v>
      </c>
      <c r="V6713" s="0" t="s">
        <v>26</v>
      </c>
      <c r="W6713" s="0" t="s">
        <v>7659</v>
      </c>
      <c r="X6713" s="0" t="s">
        <v>23</v>
      </c>
      <c r="Y6713" s="0" t="s">
        <v>23</v>
      </c>
      <c r="Z6713" s="0" t="s">
        <v>28</v>
      </c>
      <c r="AA6713" s="0" t="s">
        <v>28</v>
      </c>
      <c r="AB6713" s="0" t="s">
        <v>23</v>
      </c>
    </row>
    <row r="6714">
      <c r="A6714" s="6" t="s">
        <v>7661</v>
      </c>
      <c r="B6714" s="6" t="s">
        <v>22</v>
      </c>
      <c r="C6714" s="6" t="s">
        <v>22</v>
      </c>
      <c r="D6714" s="6" t="s">
        <v>23</v>
      </c>
      <c r="E6714" s="6" t="s">
        <v>23</v>
      </c>
      <c r="F6714" s="6" t="s">
        <v>23</v>
      </c>
      <c r="G6714" s="6" t="s">
        <v>23</v>
      </c>
      <c r="H6714" s="6" t="s">
        <v>23</v>
      </c>
      <c r="I6714" s="10" t="s">
        <v>23</v>
      </c>
      <c r="J6714" s="0" t="s">
        <v>23</v>
      </c>
      <c r="K6714" s="0" t="s">
        <v>23</v>
      </c>
      <c r="L6714" s="0" t="s">
        <v>3944</v>
      </c>
      <c r="M6714" s="0">
        <v>0</v>
      </c>
      <c r="N6714" s="0">
        <v>0</v>
      </c>
      <c r="O6714" s="7">
        <v>0</v>
      </c>
      <c r="P6714" s="7" t="s">
        <v>23</v>
      </c>
      <c r="Q6714" s="7">
        <v>0</v>
      </c>
      <c r="R6714" s="7">
        <v>0</v>
      </c>
      <c r="S6714" s="11">
        <v>0</v>
      </c>
      <c r="T6714" s="13">
        <v>0</v>
      </c>
      <c r="U6714" s="13" t="s">
        <v>44</v>
      </c>
      <c r="V6714" s="0" t="s">
        <v>26</v>
      </c>
      <c r="W6714" s="0" t="s">
        <v>7557</v>
      </c>
      <c r="X6714" s="0" t="s">
        <v>23</v>
      </c>
      <c r="Y6714" s="0" t="s">
        <v>23</v>
      </c>
      <c r="Z6714" s="0" t="s">
        <v>28</v>
      </c>
      <c r="AA6714" s="0" t="s">
        <v>28</v>
      </c>
      <c r="AB6714" s="0" t="s">
        <v>23</v>
      </c>
    </row>
    <row r="6715">
      <c r="A6715" s="6" t="s">
        <v>7662</v>
      </c>
      <c r="B6715" s="6" t="s">
        <v>22</v>
      </c>
      <c r="C6715" s="6" t="s">
        <v>22</v>
      </c>
      <c r="D6715" s="6" t="s">
        <v>23</v>
      </c>
      <c r="E6715" s="6" t="s">
        <v>23</v>
      </c>
      <c r="F6715" s="6" t="s">
        <v>23</v>
      </c>
      <c r="G6715" s="6" t="s">
        <v>23</v>
      </c>
      <c r="H6715" s="6" t="s">
        <v>23</v>
      </c>
      <c r="I6715" s="10" t="s">
        <v>23</v>
      </c>
      <c r="J6715" s="0" t="s">
        <v>23</v>
      </c>
      <c r="K6715" s="0" t="s">
        <v>23</v>
      </c>
      <c r="L6715" s="0" t="s">
        <v>3503</v>
      </c>
      <c r="M6715" s="0">
        <v>0</v>
      </c>
      <c r="N6715" s="0">
        <v>0</v>
      </c>
      <c r="O6715" s="7">
        <v>0</v>
      </c>
      <c r="P6715" s="7" t="s">
        <v>23</v>
      </c>
      <c r="Q6715" s="7">
        <v>0</v>
      </c>
      <c r="R6715" s="7">
        <v>0</v>
      </c>
      <c r="S6715" s="11">
        <v>0</v>
      </c>
      <c r="T6715" s="13">
        <v>0</v>
      </c>
      <c r="U6715" s="13" t="s">
        <v>209</v>
      </c>
      <c r="V6715" s="0" t="s">
        <v>26</v>
      </c>
      <c r="W6715" s="0" t="s">
        <v>7661</v>
      </c>
      <c r="X6715" s="0" t="s">
        <v>23</v>
      </c>
      <c r="Y6715" s="0" t="s">
        <v>23</v>
      </c>
      <c r="Z6715" s="0" t="s">
        <v>28</v>
      </c>
      <c r="AA6715" s="0" t="s">
        <v>28</v>
      </c>
      <c r="AB6715" s="0" t="s">
        <v>23</v>
      </c>
    </row>
    <row r="6716">
      <c r="A6716" s="6" t="s">
        <v>7663</v>
      </c>
      <c r="B6716" s="6" t="s">
        <v>22</v>
      </c>
      <c r="C6716" s="6" t="s">
        <v>22</v>
      </c>
      <c r="D6716" s="6" t="s">
        <v>23</v>
      </c>
      <c r="E6716" s="6" t="s">
        <v>23</v>
      </c>
      <c r="F6716" s="6" t="s">
        <v>23</v>
      </c>
      <c r="G6716" s="6" t="s">
        <v>23</v>
      </c>
      <c r="H6716" s="6" t="s">
        <v>23</v>
      </c>
      <c r="I6716" s="10" t="s">
        <v>23</v>
      </c>
      <c r="J6716" s="0" t="s">
        <v>23</v>
      </c>
      <c r="K6716" s="0" t="s">
        <v>23</v>
      </c>
      <c r="L6716" s="0" t="s">
        <v>3505</v>
      </c>
      <c r="M6716" s="0">
        <v>0</v>
      </c>
      <c r="N6716" s="0">
        <v>0</v>
      </c>
      <c r="O6716" s="7">
        <v>0</v>
      </c>
      <c r="P6716" s="7" t="s">
        <v>23</v>
      </c>
      <c r="Q6716" s="7">
        <v>0</v>
      </c>
      <c r="R6716" s="7">
        <v>0</v>
      </c>
      <c r="S6716" s="11">
        <v>0</v>
      </c>
      <c r="T6716" s="13">
        <v>0</v>
      </c>
      <c r="U6716" s="13" t="s">
        <v>212</v>
      </c>
      <c r="V6716" s="0" t="s">
        <v>26</v>
      </c>
      <c r="W6716" s="0" t="s">
        <v>7662</v>
      </c>
      <c r="X6716" s="0" t="s">
        <v>23</v>
      </c>
      <c r="Y6716" s="0" t="s">
        <v>23</v>
      </c>
      <c r="Z6716" s="0" t="s">
        <v>28</v>
      </c>
      <c r="AA6716" s="0" t="s">
        <v>28</v>
      </c>
      <c r="AB6716" s="0" t="s">
        <v>23</v>
      </c>
    </row>
    <row r="6717">
      <c r="A6717" s="6" t="s">
        <v>7664</v>
      </c>
      <c r="B6717" s="6" t="s">
        <v>42</v>
      </c>
      <c r="C6717" s="6" t="s">
        <v>22</v>
      </c>
      <c r="D6717" s="6" t="s">
        <v>23</v>
      </c>
      <c r="E6717" s="6" t="s">
        <v>23</v>
      </c>
      <c r="F6717" s="6" t="s">
        <v>23</v>
      </c>
      <c r="G6717" s="6" t="s">
        <v>23</v>
      </c>
      <c r="H6717" s="6" t="s">
        <v>23</v>
      </c>
      <c r="I6717" s="10" t="s">
        <v>23</v>
      </c>
      <c r="J6717" s="0" t="s">
        <v>23</v>
      </c>
      <c r="K6717" s="0" t="s">
        <v>23</v>
      </c>
      <c r="L6717" s="0" t="s">
        <v>3507</v>
      </c>
      <c r="M6717" s="0">
        <v>0</v>
      </c>
      <c r="N6717" s="0">
        <v>0</v>
      </c>
      <c r="O6717" s="7">
        <v>0</v>
      </c>
      <c r="P6717" s="7" t="s">
        <v>23</v>
      </c>
      <c r="Q6717" s="7">
        <v>0</v>
      </c>
      <c r="R6717" s="7">
        <v>0</v>
      </c>
      <c r="S6717" s="11">
        <v>0</v>
      </c>
      <c r="T6717" s="13">
        <v>0</v>
      </c>
      <c r="U6717" s="13" t="s">
        <v>3508</v>
      </c>
      <c r="V6717" s="0" t="s">
        <v>26</v>
      </c>
      <c r="W6717" s="0" t="s">
        <v>7663</v>
      </c>
      <c r="X6717" s="0" t="s">
        <v>23</v>
      </c>
      <c r="Y6717" s="0" t="s">
        <v>23</v>
      </c>
      <c r="Z6717" s="0" t="s">
        <v>28</v>
      </c>
      <c r="AA6717" s="0" t="s">
        <v>28</v>
      </c>
      <c r="AB6717" s="0" t="s">
        <v>23</v>
      </c>
    </row>
    <row r="6718">
      <c r="A6718" s="6" t="s">
        <v>7665</v>
      </c>
      <c r="B6718" s="6" t="s">
        <v>22</v>
      </c>
      <c r="C6718" s="6" t="s">
        <v>22</v>
      </c>
      <c r="D6718" s="6" t="s">
        <v>23</v>
      </c>
      <c r="E6718" s="6" t="s">
        <v>23</v>
      </c>
      <c r="F6718" s="6" t="s">
        <v>23</v>
      </c>
      <c r="G6718" s="6" t="s">
        <v>23</v>
      </c>
      <c r="H6718" s="6" t="s">
        <v>23</v>
      </c>
      <c r="I6718" s="10" t="s">
        <v>23</v>
      </c>
      <c r="J6718" s="0" t="s">
        <v>23</v>
      </c>
      <c r="K6718" s="0" t="s">
        <v>23</v>
      </c>
      <c r="L6718" s="0" t="s">
        <v>3949</v>
      </c>
      <c r="M6718" s="0">
        <v>0</v>
      </c>
      <c r="N6718" s="0">
        <v>0</v>
      </c>
      <c r="O6718" s="7">
        <v>0</v>
      </c>
      <c r="P6718" s="7" t="s">
        <v>23</v>
      </c>
      <c r="Q6718" s="7">
        <v>0</v>
      </c>
      <c r="R6718" s="7">
        <v>0</v>
      </c>
      <c r="S6718" s="11">
        <v>0</v>
      </c>
      <c r="T6718" s="13">
        <v>0</v>
      </c>
      <c r="U6718" s="13" t="s">
        <v>44</v>
      </c>
      <c r="V6718" s="0" t="s">
        <v>26</v>
      </c>
      <c r="W6718" s="0" t="s">
        <v>7557</v>
      </c>
      <c r="X6718" s="0" t="s">
        <v>23</v>
      </c>
      <c r="Y6718" s="0" t="s">
        <v>23</v>
      </c>
      <c r="Z6718" s="0" t="s">
        <v>28</v>
      </c>
      <c r="AA6718" s="0" t="s">
        <v>28</v>
      </c>
      <c r="AB6718" s="0" t="s">
        <v>23</v>
      </c>
    </row>
    <row r="6719">
      <c r="A6719" s="6" t="s">
        <v>7666</v>
      </c>
      <c r="B6719" s="6" t="s">
        <v>22</v>
      </c>
      <c r="C6719" s="6" t="s">
        <v>22</v>
      </c>
      <c r="D6719" s="6" t="s">
        <v>23</v>
      </c>
      <c r="E6719" s="6" t="s">
        <v>23</v>
      </c>
      <c r="F6719" s="6" t="s">
        <v>23</v>
      </c>
      <c r="G6719" s="6" t="s">
        <v>23</v>
      </c>
      <c r="H6719" s="6" t="s">
        <v>23</v>
      </c>
      <c r="I6719" s="10" t="s">
        <v>23</v>
      </c>
      <c r="J6719" s="0" t="s">
        <v>23</v>
      </c>
      <c r="K6719" s="0" t="s">
        <v>23</v>
      </c>
      <c r="L6719" s="0" t="s">
        <v>3503</v>
      </c>
      <c r="M6719" s="0">
        <v>0</v>
      </c>
      <c r="N6719" s="0">
        <v>0</v>
      </c>
      <c r="O6719" s="7">
        <v>0</v>
      </c>
      <c r="P6719" s="7" t="s">
        <v>23</v>
      </c>
      <c r="Q6719" s="7">
        <v>0</v>
      </c>
      <c r="R6719" s="7">
        <v>0</v>
      </c>
      <c r="S6719" s="11">
        <v>0</v>
      </c>
      <c r="T6719" s="13">
        <v>0</v>
      </c>
      <c r="U6719" s="13" t="s">
        <v>209</v>
      </c>
      <c r="V6719" s="0" t="s">
        <v>26</v>
      </c>
      <c r="W6719" s="0" t="s">
        <v>7665</v>
      </c>
      <c r="X6719" s="0" t="s">
        <v>23</v>
      </c>
      <c r="Y6719" s="0" t="s">
        <v>23</v>
      </c>
      <c r="Z6719" s="0" t="s">
        <v>28</v>
      </c>
      <c r="AA6719" s="0" t="s">
        <v>28</v>
      </c>
      <c r="AB6719" s="0" t="s">
        <v>23</v>
      </c>
    </row>
    <row r="6720">
      <c r="A6720" s="6" t="s">
        <v>7667</v>
      </c>
      <c r="B6720" s="6" t="s">
        <v>22</v>
      </c>
      <c r="C6720" s="6" t="s">
        <v>22</v>
      </c>
      <c r="D6720" s="6" t="s">
        <v>23</v>
      </c>
      <c r="E6720" s="6" t="s">
        <v>23</v>
      </c>
      <c r="F6720" s="6" t="s">
        <v>23</v>
      </c>
      <c r="G6720" s="6" t="s">
        <v>23</v>
      </c>
      <c r="H6720" s="6" t="s">
        <v>23</v>
      </c>
      <c r="I6720" s="10" t="s">
        <v>23</v>
      </c>
      <c r="J6720" s="0" t="s">
        <v>23</v>
      </c>
      <c r="K6720" s="0" t="s">
        <v>23</v>
      </c>
      <c r="L6720" s="0" t="s">
        <v>3505</v>
      </c>
      <c r="M6720" s="0">
        <v>0</v>
      </c>
      <c r="N6720" s="0">
        <v>0</v>
      </c>
      <c r="O6720" s="7">
        <v>0</v>
      </c>
      <c r="P6720" s="7" t="s">
        <v>23</v>
      </c>
      <c r="Q6720" s="7">
        <v>0</v>
      </c>
      <c r="R6720" s="7">
        <v>0</v>
      </c>
      <c r="S6720" s="11">
        <v>0</v>
      </c>
      <c r="T6720" s="13">
        <v>0</v>
      </c>
      <c r="U6720" s="13" t="s">
        <v>212</v>
      </c>
      <c r="V6720" s="0" t="s">
        <v>26</v>
      </c>
      <c r="W6720" s="0" t="s">
        <v>7666</v>
      </c>
      <c r="X6720" s="0" t="s">
        <v>23</v>
      </c>
      <c r="Y6720" s="0" t="s">
        <v>23</v>
      </c>
      <c r="Z6720" s="0" t="s">
        <v>28</v>
      </c>
      <c r="AA6720" s="0" t="s">
        <v>28</v>
      </c>
      <c r="AB6720" s="0" t="s">
        <v>23</v>
      </c>
    </row>
    <row r="6721">
      <c r="A6721" s="6" t="s">
        <v>7668</v>
      </c>
      <c r="B6721" s="6" t="s">
        <v>42</v>
      </c>
      <c r="C6721" s="6" t="s">
        <v>22</v>
      </c>
      <c r="D6721" s="6" t="s">
        <v>23</v>
      </c>
      <c r="E6721" s="6" t="s">
        <v>23</v>
      </c>
      <c r="F6721" s="6" t="s">
        <v>23</v>
      </c>
      <c r="G6721" s="6" t="s">
        <v>23</v>
      </c>
      <c r="H6721" s="6" t="s">
        <v>23</v>
      </c>
      <c r="I6721" s="10" t="s">
        <v>23</v>
      </c>
      <c r="J6721" s="0" t="s">
        <v>23</v>
      </c>
      <c r="K6721" s="0" t="s">
        <v>23</v>
      </c>
      <c r="L6721" s="0" t="s">
        <v>3507</v>
      </c>
      <c r="M6721" s="0">
        <v>0</v>
      </c>
      <c r="N6721" s="0">
        <v>0</v>
      </c>
      <c r="O6721" s="7">
        <v>0</v>
      </c>
      <c r="P6721" s="7" t="s">
        <v>23</v>
      </c>
      <c r="Q6721" s="7">
        <v>0</v>
      </c>
      <c r="R6721" s="7">
        <v>0</v>
      </c>
      <c r="S6721" s="11">
        <v>0</v>
      </c>
      <c r="T6721" s="13">
        <v>0</v>
      </c>
      <c r="U6721" s="13" t="s">
        <v>3508</v>
      </c>
      <c r="V6721" s="0" t="s">
        <v>26</v>
      </c>
      <c r="W6721" s="0" t="s">
        <v>7667</v>
      </c>
      <c r="X6721" s="0" t="s">
        <v>23</v>
      </c>
      <c r="Y6721" s="0" t="s">
        <v>23</v>
      </c>
      <c r="Z6721" s="0" t="s">
        <v>28</v>
      </c>
      <c r="AA6721" s="0" t="s">
        <v>28</v>
      </c>
      <c r="AB6721" s="0" t="s">
        <v>23</v>
      </c>
    </row>
    <row r="6722">
      <c r="A6722" s="6" t="s">
        <v>7669</v>
      </c>
      <c r="B6722" s="6" t="s">
        <v>22</v>
      </c>
      <c r="C6722" s="6" t="s">
        <v>22</v>
      </c>
      <c r="D6722" s="6" t="s">
        <v>23</v>
      </c>
      <c r="E6722" s="6" t="s">
        <v>23</v>
      </c>
      <c r="F6722" s="6" t="s">
        <v>23</v>
      </c>
      <c r="G6722" s="6" t="s">
        <v>23</v>
      </c>
      <c r="H6722" s="6" t="s">
        <v>23</v>
      </c>
      <c r="I6722" s="10" t="s">
        <v>23</v>
      </c>
      <c r="J6722" s="0" t="s">
        <v>23</v>
      </c>
      <c r="K6722" s="0" t="s">
        <v>23</v>
      </c>
      <c r="L6722" s="0" t="s">
        <v>3954</v>
      </c>
      <c r="M6722" s="0">
        <v>0</v>
      </c>
      <c r="N6722" s="0">
        <v>0</v>
      </c>
      <c r="O6722" s="7">
        <v>0</v>
      </c>
      <c r="P6722" s="7" t="s">
        <v>23</v>
      </c>
      <c r="Q6722" s="7">
        <v>0</v>
      </c>
      <c r="R6722" s="7">
        <v>0</v>
      </c>
      <c r="S6722" s="11">
        <v>0</v>
      </c>
      <c r="T6722" s="13">
        <v>0</v>
      </c>
      <c r="U6722" s="13" t="s">
        <v>44</v>
      </c>
      <c r="V6722" s="0" t="s">
        <v>26</v>
      </c>
      <c r="W6722" s="0" t="s">
        <v>7557</v>
      </c>
      <c r="X6722" s="0" t="s">
        <v>23</v>
      </c>
      <c r="Y6722" s="0" t="s">
        <v>23</v>
      </c>
      <c r="Z6722" s="0" t="s">
        <v>28</v>
      </c>
      <c r="AA6722" s="0" t="s">
        <v>28</v>
      </c>
      <c r="AB6722" s="0" t="s">
        <v>23</v>
      </c>
    </row>
    <row r="6723">
      <c r="A6723" s="6" t="s">
        <v>7670</v>
      </c>
      <c r="B6723" s="6" t="s">
        <v>22</v>
      </c>
      <c r="C6723" s="6" t="s">
        <v>22</v>
      </c>
      <c r="D6723" s="6" t="s">
        <v>23</v>
      </c>
      <c r="E6723" s="6" t="s">
        <v>23</v>
      </c>
      <c r="F6723" s="6" t="s">
        <v>23</v>
      </c>
      <c r="G6723" s="6" t="s">
        <v>23</v>
      </c>
      <c r="H6723" s="6" t="s">
        <v>23</v>
      </c>
      <c r="I6723" s="10" t="s">
        <v>23</v>
      </c>
      <c r="J6723" s="0" t="s">
        <v>23</v>
      </c>
      <c r="K6723" s="0" t="s">
        <v>23</v>
      </c>
      <c r="L6723" s="0" t="s">
        <v>3503</v>
      </c>
      <c r="M6723" s="0">
        <v>0</v>
      </c>
      <c r="N6723" s="0">
        <v>0</v>
      </c>
      <c r="O6723" s="7">
        <v>0</v>
      </c>
      <c r="P6723" s="7" t="s">
        <v>23</v>
      </c>
      <c r="Q6723" s="7">
        <v>0</v>
      </c>
      <c r="R6723" s="7">
        <v>0</v>
      </c>
      <c r="S6723" s="11">
        <v>0</v>
      </c>
      <c r="T6723" s="13">
        <v>0</v>
      </c>
      <c r="U6723" s="13" t="s">
        <v>209</v>
      </c>
      <c r="V6723" s="0" t="s">
        <v>26</v>
      </c>
      <c r="W6723" s="0" t="s">
        <v>7669</v>
      </c>
      <c r="X6723" s="0" t="s">
        <v>23</v>
      </c>
      <c r="Y6723" s="0" t="s">
        <v>23</v>
      </c>
      <c r="Z6723" s="0" t="s">
        <v>28</v>
      </c>
      <c r="AA6723" s="0" t="s">
        <v>28</v>
      </c>
      <c r="AB6723" s="0" t="s">
        <v>23</v>
      </c>
    </row>
    <row r="6724">
      <c r="A6724" s="6" t="s">
        <v>7671</v>
      </c>
      <c r="B6724" s="6" t="s">
        <v>22</v>
      </c>
      <c r="C6724" s="6" t="s">
        <v>22</v>
      </c>
      <c r="D6724" s="6" t="s">
        <v>23</v>
      </c>
      <c r="E6724" s="6" t="s">
        <v>23</v>
      </c>
      <c r="F6724" s="6" t="s">
        <v>23</v>
      </c>
      <c r="G6724" s="6" t="s">
        <v>23</v>
      </c>
      <c r="H6724" s="6" t="s">
        <v>23</v>
      </c>
      <c r="I6724" s="10" t="s">
        <v>23</v>
      </c>
      <c r="J6724" s="0" t="s">
        <v>23</v>
      </c>
      <c r="K6724" s="0" t="s">
        <v>23</v>
      </c>
      <c r="L6724" s="0" t="s">
        <v>3505</v>
      </c>
      <c r="M6724" s="0">
        <v>0</v>
      </c>
      <c r="N6724" s="0">
        <v>0</v>
      </c>
      <c r="O6724" s="7">
        <v>0</v>
      </c>
      <c r="P6724" s="7" t="s">
        <v>23</v>
      </c>
      <c r="Q6724" s="7">
        <v>0</v>
      </c>
      <c r="R6724" s="7">
        <v>0</v>
      </c>
      <c r="S6724" s="11">
        <v>0</v>
      </c>
      <c r="T6724" s="13">
        <v>0</v>
      </c>
      <c r="U6724" s="13" t="s">
        <v>212</v>
      </c>
      <c r="V6724" s="0" t="s">
        <v>26</v>
      </c>
      <c r="W6724" s="0" t="s">
        <v>7670</v>
      </c>
      <c r="X6724" s="0" t="s">
        <v>23</v>
      </c>
      <c r="Y6724" s="0" t="s">
        <v>23</v>
      </c>
      <c r="Z6724" s="0" t="s">
        <v>28</v>
      </c>
      <c r="AA6724" s="0" t="s">
        <v>28</v>
      </c>
      <c r="AB6724" s="0" t="s">
        <v>23</v>
      </c>
    </row>
    <row r="6725">
      <c r="A6725" s="6" t="s">
        <v>7672</v>
      </c>
      <c r="B6725" s="6" t="s">
        <v>42</v>
      </c>
      <c r="C6725" s="6" t="s">
        <v>22</v>
      </c>
      <c r="D6725" s="6" t="s">
        <v>23</v>
      </c>
      <c r="E6725" s="6" t="s">
        <v>23</v>
      </c>
      <c r="F6725" s="6" t="s">
        <v>23</v>
      </c>
      <c r="G6725" s="6" t="s">
        <v>23</v>
      </c>
      <c r="H6725" s="6" t="s">
        <v>23</v>
      </c>
      <c r="I6725" s="10" t="s">
        <v>23</v>
      </c>
      <c r="J6725" s="0" t="s">
        <v>23</v>
      </c>
      <c r="K6725" s="0" t="s">
        <v>23</v>
      </c>
      <c r="L6725" s="0" t="s">
        <v>3507</v>
      </c>
      <c r="M6725" s="0">
        <v>0</v>
      </c>
      <c r="N6725" s="0">
        <v>0</v>
      </c>
      <c r="O6725" s="7">
        <v>0</v>
      </c>
      <c r="P6725" s="7" t="s">
        <v>23</v>
      </c>
      <c r="Q6725" s="7">
        <v>0</v>
      </c>
      <c r="R6725" s="7">
        <v>0</v>
      </c>
      <c r="S6725" s="11">
        <v>0</v>
      </c>
      <c r="T6725" s="13">
        <v>0</v>
      </c>
      <c r="U6725" s="13" t="s">
        <v>3508</v>
      </c>
      <c r="V6725" s="0" t="s">
        <v>26</v>
      </c>
      <c r="W6725" s="0" t="s">
        <v>7671</v>
      </c>
      <c r="X6725" s="0" t="s">
        <v>23</v>
      </c>
      <c r="Y6725" s="0" t="s">
        <v>23</v>
      </c>
      <c r="Z6725" s="0" t="s">
        <v>28</v>
      </c>
      <c r="AA6725" s="0" t="s">
        <v>28</v>
      </c>
      <c r="AB6725" s="0" t="s">
        <v>23</v>
      </c>
    </row>
    <row r="6726">
      <c r="A6726" s="6" t="s">
        <v>7673</v>
      </c>
      <c r="B6726" s="6" t="s">
        <v>22</v>
      </c>
      <c r="C6726" s="6" t="s">
        <v>22</v>
      </c>
      <c r="D6726" s="6" t="s">
        <v>23</v>
      </c>
      <c r="E6726" s="6" t="s">
        <v>23</v>
      </c>
      <c r="F6726" s="6" t="s">
        <v>23</v>
      </c>
      <c r="G6726" s="6" t="s">
        <v>23</v>
      </c>
      <c r="H6726" s="6" t="s">
        <v>23</v>
      </c>
      <c r="I6726" s="10" t="s">
        <v>23</v>
      </c>
      <c r="J6726" s="0" t="s">
        <v>23</v>
      </c>
      <c r="K6726" s="0" t="s">
        <v>23</v>
      </c>
      <c r="L6726" s="0" t="s">
        <v>291</v>
      </c>
      <c r="M6726" s="0">
        <v>0</v>
      </c>
      <c r="N6726" s="0">
        <v>0</v>
      </c>
      <c r="O6726" s="7">
        <v>0</v>
      </c>
      <c r="P6726" s="7" t="s">
        <v>23</v>
      </c>
      <c r="Q6726" s="7">
        <v>11444.19</v>
      </c>
      <c r="R6726" s="7">
        <v>1257.6</v>
      </c>
      <c r="S6726" s="11">
        <v>0</v>
      </c>
      <c r="T6726" s="13">
        <v>12701.79</v>
      </c>
      <c r="U6726" s="13" t="s">
        <v>44</v>
      </c>
      <c r="V6726" s="0" t="s">
        <v>26</v>
      </c>
      <c r="W6726" s="0" t="s">
        <v>7557</v>
      </c>
      <c r="X6726" s="0" t="s">
        <v>23</v>
      </c>
      <c r="Y6726" s="0" t="s">
        <v>23</v>
      </c>
      <c r="Z6726" s="0" t="s">
        <v>28</v>
      </c>
      <c r="AA6726" s="0" t="s">
        <v>28</v>
      </c>
      <c r="AB6726" s="0" t="s">
        <v>23</v>
      </c>
    </row>
    <row r="6727">
      <c r="A6727" s="6" t="s">
        <v>7674</v>
      </c>
      <c r="B6727" s="6" t="s">
        <v>22</v>
      </c>
      <c r="C6727" s="6" t="s">
        <v>22</v>
      </c>
      <c r="D6727" s="6" t="s">
        <v>23</v>
      </c>
      <c r="E6727" s="6" t="s">
        <v>23</v>
      </c>
      <c r="F6727" s="6" t="s">
        <v>23</v>
      </c>
      <c r="G6727" s="6" t="s">
        <v>23</v>
      </c>
      <c r="H6727" s="6" t="s">
        <v>23</v>
      </c>
      <c r="I6727" s="10" t="s">
        <v>23</v>
      </c>
      <c r="J6727" s="0" t="s">
        <v>23</v>
      </c>
      <c r="K6727" s="0" t="s">
        <v>23</v>
      </c>
      <c r="L6727" s="0" t="s">
        <v>3503</v>
      </c>
      <c r="M6727" s="0">
        <v>0</v>
      </c>
      <c r="N6727" s="0">
        <v>0</v>
      </c>
      <c r="O6727" s="7">
        <v>0</v>
      </c>
      <c r="P6727" s="7" t="s">
        <v>23</v>
      </c>
      <c r="Q6727" s="7">
        <v>11444.19</v>
      </c>
      <c r="R6727" s="7">
        <v>1257.6</v>
      </c>
      <c r="S6727" s="11">
        <v>0</v>
      </c>
      <c r="T6727" s="13">
        <v>12701.79</v>
      </c>
      <c r="U6727" s="13" t="s">
        <v>209</v>
      </c>
      <c r="V6727" s="0" t="s">
        <v>26</v>
      </c>
      <c r="W6727" s="0" t="s">
        <v>7673</v>
      </c>
      <c r="X6727" s="0" t="s">
        <v>23</v>
      </c>
      <c r="Y6727" s="0" t="s">
        <v>23</v>
      </c>
      <c r="Z6727" s="0" t="s">
        <v>28</v>
      </c>
      <c r="AA6727" s="0" t="s">
        <v>28</v>
      </c>
      <c r="AB6727" s="0" t="s">
        <v>23</v>
      </c>
    </row>
    <row r="6728">
      <c r="A6728" s="6" t="s">
        <v>7675</v>
      </c>
      <c r="B6728" s="6" t="s">
        <v>22</v>
      </c>
      <c r="C6728" s="6" t="s">
        <v>22</v>
      </c>
      <c r="D6728" s="6" t="s">
        <v>23</v>
      </c>
      <c r="E6728" s="6" t="s">
        <v>23</v>
      </c>
      <c r="F6728" s="6" t="s">
        <v>23</v>
      </c>
      <c r="G6728" s="6" t="s">
        <v>23</v>
      </c>
      <c r="H6728" s="6" t="s">
        <v>23</v>
      </c>
      <c r="I6728" s="10" t="s">
        <v>23</v>
      </c>
      <c r="J6728" s="0" t="s">
        <v>23</v>
      </c>
      <c r="K6728" s="0" t="s">
        <v>23</v>
      </c>
      <c r="L6728" s="0" t="s">
        <v>3505</v>
      </c>
      <c r="M6728" s="0">
        <v>0</v>
      </c>
      <c r="N6728" s="0">
        <v>0</v>
      </c>
      <c r="O6728" s="7">
        <v>0</v>
      </c>
      <c r="P6728" s="7" t="s">
        <v>23</v>
      </c>
      <c r="Q6728" s="7">
        <v>11444.19</v>
      </c>
      <c r="R6728" s="7">
        <v>1257.6</v>
      </c>
      <c r="S6728" s="11">
        <v>0</v>
      </c>
      <c r="T6728" s="13">
        <v>12701.79</v>
      </c>
      <c r="U6728" s="13" t="s">
        <v>212</v>
      </c>
      <c r="V6728" s="0" t="s">
        <v>26</v>
      </c>
      <c r="W6728" s="0" t="s">
        <v>7674</v>
      </c>
      <c r="X6728" s="0" t="s">
        <v>23</v>
      </c>
      <c r="Y6728" s="0" t="s">
        <v>23</v>
      </c>
      <c r="Z6728" s="0" t="s">
        <v>28</v>
      </c>
      <c r="AA6728" s="0" t="s">
        <v>28</v>
      </c>
      <c r="AB6728" s="0" t="s">
        <v>23</v>
      </c>
    </row>
    <row r="6729">
      <c r="A6729" s="6" t="s">
        <v>7676</v>
      </c>
      <c r="B6729" s="6" t="s">
        <v>42</v>
      </c>
      <c r="C6729" s="6" t="s">
        <v>22</v>
      </c>
      <c r="D6729" s="6" t="s">
        <v>23</v>
      </c>
      <c r="E6729" s="6" t="s">
        <v>23</v>
      </c>
      <c r="F6729" s="6" t="s">
        <v>23</v>
      </c>
      <c r="G6729" s="6" t="s">
        <v>23</v>
      </c>
      <c r="H6729" s="6" t="s">
        <v>23</v>
      </c>
      <c r="I6729" s="10" t="s">
        <v>23</v>
      </c>
      <c r="J6729" s="0" t="s">
        <v>23</v>
      </c>
      <c r="K6729" s="0" t="s">
        <v>23</v>
      </c>
      <c r="L6729" s="0" t="s">
        <v>3507</v>
      </c>
      <c r="M6729" s="0">
        <v>0</v>
      </c>
      <c r="N6729" s="0">
        <v>0</v>
      </c>
      <c r="O6729" s="7">
        <v>0</v>
      </c>
      <c r="P6729" s="7" t="s">
        <v>23</v>
      </c>
      <c r="Q6729" s="7">
        <v>11444.19</v>
      </c>
      <c r="R6729" s="7">
        <v>1257.6</v>
      </c>
      <c r="S6729" s="11">
        <v>0</v>
      </c>
      <c r="T6729" s="13">
        <v>12701.79</v>
      </c>
      <c r="U6729" s="13" t="s">
        <v>3508</v>
      </c>
      <c r="V6729" s="0" t="s">
        <v>26</v>
      </c>
      <c r="W6729" s="0" t="s">
        <v>7675</v>
      </c>
      <c r="X6729" s="0" t="s">
        <v>23</v>
      </c>
      <c r="Y6729" s="0" t="s">
        <v>23</v>
      </c>
      <c r="Z6729" s="0" t="s">
        <v>28</v>
      </c>
      <c r="AA6729" s="0" t="s">
        <v>28</v>
      </c>
      <c r="AB6729" s="0" t="s">
        <v>23</v>
      </c>
    </row>
    <row r="6730">
      <c r="A6730" s="6" t="s">
        <v>7676</v>
      </c>
      <c r="B6730" s="6" t="s">
        <v>23</v>
      </c>
      <c r="C6730" s="6" t="s">
        <v>23</v>
      </c>
      <c r="D6730" s="6">
        <v>2023</v>
      </c>
      <c r="E6730" s="6">
        <v>10</v>
      </c>
      <c r="F6730" s="6" t="s">
        <v>67</v>
      </c>
      <c r="G6730" s="6" t="s">
        <v>88</v>
      </c>
      <c r="H6730" s="6">
        <v>521</v>
      </c>
      <c r="I6730" s="10">
        <v>0</v>
      </c>
      <c r="J6730" s="0">
        <v>45215</v>
      </c>
      <c r="K6730" s="0" t="s">
        <v>94</v>
      </c>
      <c r="L6730" s="0" t="s">
        <v>6370</v>
      </c>
      <c r="M6730" s="0">
        <v>2875</v>
      </c>
      <c r="N6730" s="0">
        <v>1</v>
      </c>
      <c r="O6730" s="7">
        <v>0</v>
      </c>
      <c r="P6730" s="7" t="s">
        <v>276</v>
      </c>
      <c r="Q6730" s="7">
        <v>0</v>
      </c>
      <c r="R6730" s="7">
        <v>1257.6</v>
      </c>
      <c r="S6730" s="11">
        <v>0</v>
      </c>
      <c r="T6730" s="13">
        <v>0</v>
      </c>
      <c r="U6730" s="13" t="s">
        <v>3508</v>
      </c>
      <c r="V6730" s="0" t="s">
        <v>26</v>
      </c>
      <c r="W6730" s="0" t="s">
        <v>7675</v>
      </c>
      <c r="X6730" s="0">
        <v>1</v>
      </c>
      <c r="Y6730" s="0" t="s">
        <v>276</v>
      </c>
      <c r="Z6730" s="0" t="s">
        <v>28</v>
      </c>
      <c r="AA6730" s="0" t="s">
        <v>66</v>
      </c>
      <c r="AB6730" s="0" t="s">
        <v>23</v>
      </c>
    </row>
    <row r="6731">
      <c r="A6731" s="6" t="s">
        <v>7677</v>
      </c>
      <c r="B6731" s="6" t="s">
        <v>22</v>
      </c>
      <c r="C6731" s="6" t="s">
        <v>22</v>
      </c>
      <c r="D6731" s="6" t="s">
        <v>23</v>
      </c>
      <c r="E6731" s="6" t="s">
        <v>23</v>
      </c>
      <c r="F6731" s="6" t="s">
        <v>23</v>
      </c>
      <c r="G6731" s="6" t="s">
        <v>23</v>
      </c>
      <c r="H6731" s="6" t="s">
        <v>23</v>
      </c>
      <c r="I6731" s="10" t="s">
        <v>23</v>
      </c>
      <c r="J6731" s="0" t="s">
        <v>23</v>
      </c>
      <c r="K6731" s="0" t="s">
        <v>23</v>
      </c>
      <c r="L6731" s="0" t="s">
        <v>3963</v>
      </c>
      <c r="M6731" s="0">
        <v>0</v>
      </c>
      <c r="N6731" s="0">
        <v>0</v>
      </c>
      <c r="O6731" s="7">
        <v>0</v>
      </c>
      <c r="P6731" s="7" t="s">
        <v>23</v>
      </c>
      <c r="Q6731" s="7">
        <v>555</v>
      </c>
      <c r="R6731" s="7">
        <v>0</v>
      </c>
      <c r="S6731" s="11">
        <v>0</v>
      </c>
      <c r="T6731" s="13">
        <v>555</v>
      </c>
      <c r="U6731" s="13" t="s">
        <v>44</v>
      </c>
      <c r="V6731" s="0" t="s">
        <v>26</v>
      </c>
      <c r="W6731" s="0" t="s">
        <v>7557</v>
      </c>
      <c r="X6731" s="0" t="s">
        <v>23</v>
      </c>
      <c r="Y6731" s="0" t="s">
        <v>23</v>
      </c>
      <c r="Z6731" s="0" t="s">
        <v>28</v>
      </c>
      <c r="AA6731" s="0" t="s">
        <v>28</v>
      </c>
      <c r="AB6731" s="0" t="s">
        <v>23</v>
      </c>
    </row>
    <row r="6732">
      <c r="A6732" s="6" t="s">
        <v>7678</v>
      </c>
      <c r="B6732" s="6" t="s">
        <v>22</v>
      </c>
      <c r="C6732" s="6" t="s">
        <v>22</v>
      </c>
      <c r="D6732" s="6" t="s">
        <v>23</v>
      </c>
      <c r="E6732" s="6" t="s">
        <v>23</v>
      </c>
      <c r="F6732" s="6" t="s">
        <v>23</v>
      </c>
      <c r="G6732" s="6" t="s">
        <v>23</v>
      </c>
      <c r="H6732" s="6" t="s">
        <v>23</v>
      </c>
      <c r="I6732" s="10" t="s">
        <v>23</v>
      </c>
      <c r="J6732" s="0" t="s">
        <v>23</v>
      </c>
      <c r="K6732" s="0" t="s">
        <v>23</v>
      </c>
      <c r="L6732" s="0" t="s">
        <v>3503</v>
      </c>
      <c r="M6732" s="0">
        <v>0</v>
      </c>
      <c r="N6732" s="0">
        <v>0</v>
      </c>
      <c r="O6732" s="7">
        <v>0</v>
      </c>
      <c r="P6732" s="7" t="s">
        <v>23</v>
      </c>
      <c r="Q6732" s="7">
        <v>555</v>
      </c>
      <c r="R6732" s="7">
        <v>0</v>
      </c>
      <c r="S6732" s="11">
        <v>0</v>
      </c>
      <c r="T6732" s="13">
        <v>555</v>
      </c>
      <c r="U6732" s="13" t="s">
        <v>209</v>
      </c>
      <c r="V6732" s="0" t="s">
        <v>26</v>
      </c>
      <c r="W6732" s="0" t="s">
        <v>7677</v>
      </c>
      <c r="X6732" s="0" t="s">
        <v>23</v>
      </c>
      <c r="Y6732" s="0" t="s">
        <v>23</v>
      </c>
      <c r="Z6732" s="0" t="s">
        <v>28</v>
      </c>
      <c r="AA6732" s="0" t="s">
        <v>28</v>
      </c>
      <c r="AB6732" s="0" t="s">
        <v>23</v>
      </c>
    </row>
    <row r="6733">
      <c r="A6733" s="6" t="s">
        <v>7679</v>
      </c>
      <c r="B6733" s="6" t="s">
        <v>22</v>
      </c>
      <c r="C6733" s="6" t="s">
        <v>22</v>
      </c>
      <c r="D6733" s="6" t="s">
        <v>23</v>
      </c>
      <c r="E6733" s="6" t="s">
        <v>23</v>
      </c>
      <c r="F6733" s="6" t="s">
        <v>23</v>
      </c>
      <c r="G6733" s="6" t="s">
        <v>23</v>
      </c>
      <c r="H6733" s="6" t="s">
        <v>23</v>
      </c>
      <c r="I6733" s="10" t="s">
        <v>23</v>
      </c>
      <c r="J6733" s="0" t="s">
        <v>23</v>
      </c>
      <c r="K6733" s="0" t="s">
        <v>23</v>
      </c>
      <c r="L6733" s="0" t="s">
        <v>3505</v>
      </c>
      <c r="M6733" s="0">
        <v>0</v>
      </c>
      <c r="N6733" s="0">
        <v>0</v>
      </c>
      <c r="O6733" s="7">
        <v>0</v>
      </c>
      <c r="P6733" s="7" t="s">
        <v>23</v>
      </c>
      <c r="Q6733" s="7">
        <v>555</v>
      </c>
      <c r="R6733" s="7">
        <v>0</v>
      </c>
      <c r="S6733" s="11">
        <v>0</v>
      </c>
      <c r="T6733" s="13">
        <v>555</v>
      </c>
      <c r="U6733" s="13" t="s">
        <v>212</v>
      </c>
      <c r="V6733" s="0" t="s">
        <v>26</v>
      </c>
      <c r="W6733" s="0" t="s">
        <v>7678</v>
      </c>
      <c r="X6733" s="0" t="s">
        <v>23</v>
      </c>
      <c r="Y6733" s="0" t="s">
        <v>23</v>
      </c>
      <c r="Z6733" s="0" t="s">
        <v>28</v>
      </c>
      <c r="AA6733" s="0" t="s">
        <v>28</v>
      </c>
      <c r="AB6733" s="0" t="s">
        <v>23</v>
      </c>
    </row>
    <row r="6734">
      <c r="A6734" s="6" t="s">
        <v>7680</v>
      </c>
      <c r="B6734" s="6" t="s">
        <v>42</v>
      </c>
      <c r="C6734" s="6" t="s">
        <v>22</v>
      </c>
      <c r="D6734" s="6" t="s">
        <v>23</v>
      </c>
      <c r="E6734" s="6" t="s">
        <v>23</v>
      </c>
      <c r="F6734" s="6" t="s">
        <v>23</v>
      </c>
      <c r="G6734" s="6" t="s">
        <v>23</v>
      </c>
      <c r="H6734" s="6" t="s">
        <v>23</v>
      </c>
      <c r="I6734" s="10" t="s">
        <v>23</v>
      </c>
      <c r="J6734" s="0" t="s">
        <v>23</v>
      </c>
      <c r="K6734" s="0" t="s">
        <v>23</v>
      </c>
      <c r="L6734" s="0" t="s">
        <v>3542</v>
      </c>
      <c r="M6734" s="0">
        <v>0</v>
      </c>
      <c r="N6734" s="0">
        <v>0</v>
      </c>
      <c r="O6734" s="7">
        <v>0</v>
      </c>
      <c r="P6734" s="7" t="s">
        <v>23</v>
      </c>
      <c r="Q6734" s="7">
        <v>555</v>
      </c>
      <c r="R6734" s="7">
        <v>0</v>
      </c>
      <c r="S6734" s="11">
        <v>0</v>
      </c>
      <c r="T6734" s="13">
        <v>555</v>
      </c>
      <c r="U6734" s="13" t="s">
        <v>3508</v>
      </c>
      <c r="V6734" s="0" t="s">
        <v>26</v>
      </c>
      <c r="W6734" s="0" t="s">
        <v>7679</v>
      </c>
      <c r="X6734" s="0" t="s">
        <v>23</v>
      </c>
      <c r="Y6734" s="0" t="s">
        <v>23</v>
      </c>
      <c r="Z6734" s="0" t="s">
        <v>28</v>
      </c>
      <c r="AA6734" s="0" t="s">
        <v>28</v>
      </c>
      <c r="AB6734" s="0" t="s">
        <v>23</v>
      </c>
    </row>
    <row r="6735">
      <c r="A6735" s="6" t="s">
        <v>7681</v>
      </c>
      <c r="B6735" s="6" t="s">
        <v>22</v>
      </c>
      <c r="C6735" s="6" t="s">
        <v>22</v>
      </c>
      <c r="D6735" s="6" t="s">
        <v>23</v>
      </c>
      <c r="E6735" s="6" t="s">
        <v>23</v>
      </c>
      <c r="F6735" s="6" t="s">
        <v>23</v>
      </c>
      <c r="G6735" s="6" t="s">
        <v>23</v>
      </c>
      <c r="H6735" s="6" t="s">
        <v>23</v>
      </c>
      <c r="I6735" s="10" t="s">
        <v>23</v>
      </c>
      <c r="J6735" s="0" t="s">
        <v>23</v>
      </c>
      <c r="K6735" s="0" t="s">
        <v>23</v>
      </c>
      <c r="L6735" s="0" t="s">
        <v>3968</v>
      </c>
      <c r="M6735" s="0">
        <v>0</v>
      </c>
      <c r="N6735" s="0">
        <v>0</v>
      </c>
      <c r="O6735" s="7">
        <v>0</v>
      </c>
      <c r="P6735" s="7" t="s">
        <v>23</v>
      </c>
      <c r="Q6735" s="7">
        <v>0</v>
      </c>
      <c r="R6735" s="7">
        <v>0</v>
      </c>
      <c r="S6735" s="11">
        <v>0</v>
      </c>
      <c r="T6735" s="13">
        <v>0</v>
      </c>
      <c r="U6735" s="13" t="s">
        <v>44</v>
      </c>
      <c r="V6735" s="0" t="s">
        <v>26</v>
      </c>
      <c r="W6735" s="0" t="s">
        <v>7557</v>
      </c>
      <c r="X6735" s="0" t="s">
        <v>23</v>
      </c>
      <c r="Y6735" s="0" t="s">
        <v>23</v>
      </c>
      <c r="Z6735" s="0" t="s">
        <v>28</v>
      </c>
      <c r="AA6735" s="0" t="s">
        <v>28</v>
      </c>
      <c r="AB6735" s="0" t="s">
        <v>23</v>
      </c>
    </row>
    <row r="6736">
      <c r="A6736" s="6" t="s">
        <v>7682</v>
      </c>
      <c r="B6736" s="6" t="s">
        <v>22</v>
      </c>
      <c r="C6736" s="6" t="s">
        <v>22</v>
      </c>
      <c r="D6736" s="6" t="s">
        <v>23</v>
      </c>
      <c r="E6736" s="6" t="s">
        <v>23</v>
      </c>
      <c r="F6736" s="6" t="s">
        <v>23</v>
      </c>
      <c r="G6736" s="6" t="s">
        <v>23</v>
      </c>
      <c r="H6736" s="6" t="s">
        <v>23</v>
      </c>
      <c r="I6736" s="10" t="s">
        <v>23</v>
      </c>
      <c r="J6736" s="0" t="s">
        <v>23</v>
      </c>
      <c r="K6736" s="0" t="s">
        <v>23</v>
      </c>
      <c r="L6736" s="0" t="s">
        <v>3503</v>
      </c>
      <c r="M6736" s="0">
        <v>0</v>
      </c>
      <c r="N6736" s="0">
        <v>0</v>
      </c>
      <c r="O6736" s="7">
        <v>0</v>
      </c>
      <c r="P6736" s="7" t="s">
        <v>23</v>
      </c>
      <c r="Q6736" s="7">
        <v>0</v>
      </c>
      <c r="R6736" s="7">
        <v>0</v>
      </c>
      <c r="S6736" s="11">
        <v>0</v>
      </c>
      <c r="T6736" s="13">
        <v>0</v>
      </c>
      <c r="U6736" s="13" t="s">
        <v>209</v>
      </c>
      <c r="V6736" s="0" t="s">
        <v>26</v>
      </c>
      <c r="W6736" s="0" t="s">
        <v>7681</v>
      </c>
      <c r="X6736" s="0" t="s">
        <v>23</v>
      </c>
      <c r="Y6736" s="0" t="s">
        <v>23</v>
      </c>
      <c r="Z6736" s="0" t="s">
        <v>28</v>
      </c>
      <c r="AA6736" s="0" t="s">
        <v>28</v>
      </c>
      <c r="AB6736" s="0" t="s">
        <v>23</v>
      </c>
    </row>
    <row r="6737">
      <c r="A6737" s="6" t="s">
        <v>7683</v>
      </c>
      <c r="B6737" s="6" t="s">
        <v>22</v>
      </c>
      <c r="C6737" s="6" t="s">
        <v>22</v>
      </c>
      <c r="D6737" s="6" t="s">
        <v>23</v>
      </c>
      <c r="E6737" s="6" t="s">
        <v>23</v>
      </c>
      <c r="F6737" s="6" t="s">
        <v>23</v>
      </c>
      <c r="G6737" s="6" t="s">
        <v>23</v>
      </c>
      <c r="H6737" s="6" t="s">
        <v>23</v>
      </c>
      <c r="I6737" s="10" t="s">
        <v>23</v>
      </c>
      <c r="J6737" s="0" t="s">
        <v>23</v>
      </c>
      <c r="K6737" s="0" t="s">
        <v>23</v>
      </c>
      <c r="L6737" s="0" t="s">
        <v>3505</v>
      </c>
      <c r="M6737" s="0">
        <v>0</v>
      </c>
      <c r="N6737" s="0">
        <v>0</v>
      </c>
      <c r="O6737" s="7">
        <v>0</v>
      </c>
      <c r="P6737" s="7" t="s">
        <v>23</v>
      </c>
      <c r="Q6737" s="7">
        <v>0</v>
      </c>
      <c r="R6737" s="7">
        <v>0</v>
      </c>
      <c r="S6737" s="11">
        <v>0</v>
      </c>
      <c r="T6737" s="13">
        <v>0</v>
      </c>
      <c r="U6737" s="13" t="s">
        <v>212</v>
      </c>
      <c r="V6737" s="0" t="s">
        <v>26</v>
      </c>
      <c r="W6737" s="0" t="s">
        <v>7682</v>
      </c>
      <c r="X6737" s="0" t="s">
        <v>23</v>
      </c>
      <c r="Y6737" s="0" t="s">
        <v>23</v>
      </c>
      <c r="Z6737" s="0" t="s">
        <v>28</v>
      </c>
      <c r="AA6737" s="0" t="s">
        <v>28</v>
      </c>
      <c r="AB6737" s="0" t="s">
        <v>23</v>
      </c>
    </row>
    <row r="6738">
      <c r="A6738" s="6" t="s">
        <v>7684</v>
      </c>
      <c r="B6738" s="6" t="s">
        <v>42</v>
      </c>
      <c r="C6738" s="6" t="s">
        <v>22</v>
      </c>
      <c r="D6738" s="6" t="s">
        <v>23</v>
      </c>
      <c r="E6738" s="6" t="s">
        <v>23</v>
      </c>
      <c r="F6738" s="6" t="s">
        <v>23</v>
      </c>
      <c r="G6738" s="6" t="s">
        <v>23</v>
      </c>
      <c r="H6738" s="6" t="s">
        <v>23</v>
      </c>
      <c r="I6738" s="10" t="s">
        <v>23</v>
      </c>
      <c r="J6738" s="0" t="s">
        <v>23</v>
      </c>
      <c r="K6738" s="0" t="s">
        <v>23</v>
      </c>
      <c r="L6738" s="0" t="s">
        <v>3542</v>
      </c>
      <c r="M6738" s="0">
        <v>0</v>
      </c>
      <c r="N6738" s="0">
        <v>0</v>
      </c>
      <c r="O6738" s="7">
        <v>0</v>
      </c>
      <c r="P6738" s="7" t="s">
        <v>23</v>
      </c>
      <c r="Q6738" s="7">
        <v>0</v>
      </c>
      <c r="R6738" s="7">
        <v>0</v>
      </c>
      <c r="S6738" s="11">
        <v>0</v>
      </c>
      <c r="T6738" s="13">
        <v>0</v>
      </c>
      <c r="U6738" s="13" t="s">
        <v>3508</v>
      </c>
      <c r="V6738" s="0" t="s">
        <v>26</v>
      </c>
      <c r="W6738" s="0" t="s">
        <v>7683</v>
      </c>
      <c r="X6738" s="0" t="s">
        <v>23</v>
      </c>
      <c r="Y6738" s="0" t="s">
        <v>23</v>
      </c>
      <c r="Z6738" s="0" t="s">
        <v>28</v>
      </c>
      <c r="AA6738" s="0" t="s">
        <v>28</v>
      </c>
      <c r="AB6738" s="0" t="s">
        <v>23</v>
      </c>
    </row>
    <row r="6739">
      <c r="A6739" s="6" t="s">
        <v>7685</v>
      </c>
      <c r="B6739" s="6" t="s">
        <v>22</v>
      </c>
      <c r="C6739" s="6" t="s">
        <v>22</v>
      </c>
      <c r="D6739" s="6" t="s">
        <v>23</v>
      </c>
      <c r="E6739" s="6" t="s">
        <v>23</v>
      </c>
      <c r="F6739" s="6" t="s">
        <v>23</v>
      </c>
      <c r="G6739" s="6" t="s">
        <v>23</v>
      </c>
      <c r="H6739" s="6" t="s">
        <v>23</v>
      </c>
      <c r="I6739" s="10" t="s">
        <v>23</v>
      </c>
      <c r="J6739" s="0" t="s">
        <v>23</v>
      </c>
      <c r="K6739" s="0" t="s">
        <v>23</v>
      </c>
      <c r="L6739" s="0" t="s">
        <v>3973</v>
      </c>
      <c r="M6739" s="0">
        <v>0</v>
      </c>
      <c r="N6739" s="0">
        <v>0</v>
      </c>
      <c r="O6739" s="7">
        <v>0</v>
      </c>
      <c r="P6739" s="7" t="s">
        <v>23</v>
      </c>
      <c r="Q6739" s="7">
        <v>5825.66</v>
      </c>
      <c r="R6739" s="7">
        <v>2047.41</v>
      </c>
      <c r="S6739" s="11">
        <v>0</v>
      </c>
      <c r="T6739" s="13">
        <v>7873.07</v>
      </c>
      <c r="U6739" s="13" t="s">
        <v>44</v>
      </c>
      <c r="V6739" s="0" t="s">
        <v>26</v>
      </c>
      <c r="W6739" s="0" t="s">
        <v>7557</v>
      </c>
      <c r="X6739" s="0" t="s">
        <v>23</v>
      </c>
      <c r="Y6739" s="0" t="s">
        <v>23</v>
      </c>
      <c r="Z6739" s="0" t="s">
        <v>28</v>
      </c>
      <c r="AA6739" s="0" t="s">
        <v>28</v>
      </c>
      <c r="AB6739" s="0" t="s">
        <v>23</v>
      </c>
    </row>
    <row r="6740">
      <c r="A6740" s="6" t="s">
        <v>7686</v>
      </c>
      <c r="B6740" s="6" t="s">
        <v>22</v>
      </c>
      <c r="C6740" s="6" t="s">
        <v>22</v>
      </c>
      <c r="D6740" s="6" t="s">
        <v>23</v>
      </c>
      <c r="E6740" s="6" t="s">
        <v>23</v>
      </c>
      <c r="F6740" s="6" t="s">
        <v>23</v>
      </c>
      <c r="G6740" s="6" t="s">
        <v>23</v>
      </c>
      <c r="H6740" s="6" t="s">
        <v>23</v>
      </c>
      <c r="I6740" s="10" t="s">
        <v>23</v>
      </c>
      <c r="J6740" s="0" t="s">
        <v>23</v>
      </c>
      <c r="K6740" s="0" t="s">
        <v>23</v>
      </c>
      <c r="L6740" s="0" t="s">
        <v>3503</v>
      </c>
      <c r="M6740" s="0">
        <v>0</v>
      </c>
      <c r="N6740" s="0">
        <v>0</v>
      </c>
      <c r="O6740" s="7">
        <v>0</v>
      </c>
      <c r="P6740" s="7" t="s">
        <v>23</v>
      </c>
      <c r="Q6740" s="7">
        <v>5825.66</v>
      </c>
      <c r="R6740" s="7">
        <v>2047.41</v>
      </c>
      <c r="S6740" s="11">
        <v>0</v>
      </c>
      <c r="T6740" s="13">
        <v>7873.07</v>
      </c>
      <c r="U6740" s="13" t="s">
        <v>209</v>
      </c>
      <c r="V6740" s="0" t="s">
        <v>26</v>
      </c>
      <c r="W6740" s="0" t="s">
        <v>7685</v>
      </c>
      <c r="X6740" s="0" t="s">
        <v>23</v>
      </c>
      <c r="Y6740" s="0" t="s">
        <v>23</v>
      </c>
      <c r="Z6740" s="0" t="s">
        <v>28</v>
      </c>
      <c r="AA6740" s="0" t="s">
        <v>28</v>
      </c>
      <c r="AB6740" s="0" t="s">
        <v>23</v>
      </c>
    </row>
    <row r="6741">
      <c r="A6741" s="6" t="s">
        <v>7687</v>
      </c>
      <c r="B6741" s="6" t="s">
        <v>22</v>
      </c>
      <c r="C6741" s="6" t="s">
        <v>22</v>
      </c>
      <c r="D6741" s="6" t="s">
        <v>23</v>
      </c>
      <c r="E6741" s="6" t="s">
        <v>23</v>
      </c>
      <c r="F6741" s="6" t="s">
        <v>23</v>
      </c>
      <c r="G6741" s="6" t="s">
        <v>23</v>
      </c>
      <c r="H6741" s="6" t="s">
        <v>23</v>
      </c>
      <c r="I6741" s="10" t="s">
        <v>23</v>
      </c>
      <c r="J6741" s="0" t="s">
        <v>23</v>
      </c>
      <c r="K6741" s="0" t="s">
        <v>23</v>
      </c>
      <c r="L6741" s="0" t="s">
        <v>3505</v>
      </c>
      <c r="M6741" s="0">
        <v>0</v>
      </c>
      <c r="N6741" s="0">
        <v>0</v>
      </c>
      <c r="O6741" s="7">
        <v>0</v>
      </c>
      <c r="P6741" s="7" t="s">
        <v>23</v>
      </c>
      <c r="Q6741" s="7">
        <v>5825.66</v>
      </c>
      <c r="R6741" s="7">
        <v>2047.41</v>
      </c>
      <c r="S6741" s="11">
        <v>0</v>
      </c>
      <c r="T6741" s="13">
        <v>7873.07</v>
      </c>
      <c r="U6741" s="13" t="s">
        <v>212</v>
      </c>
      <c r="V6741" s="0" t="s">
        <v>26</v>
      </c>
      <c r="W6741" s="0" t="s">
        <v>7686</v>
      </c>
      <c r="X6741" s="0" t="s">
        <v>23</v>
      </c>
      <c r="Y6741" s="0" t="s">
        <v>23</v>
      </c>
      <c r="Z6741" s="0" t="s">
        <v>28</v>
      </c>
      <c r="AA6741" s="0" t="s">
        <v>28</v>
      </c>
      <c r="AB6741" s="0" t="s">
        <v>23</v>
      </c>
    </row>
    <row r="6742">
      <c r="A6742" s="6" t="s">
        <v>7688</v>
      </c>
      <c r="B6742" s="6" t="s">
        <v>42</v>
      </c>
      <c r="C6742" s="6" t="s">
        <v>22</v>
      </c>
      <c r="D6742" s="6" t="s">
        <v>23</v>
      </c>
      <c r="E6742" s="6" t="s">
        <v>23</v>
      </c>
      <c r="F6742" s="6" t="s">
        <v>23</v>
      </c>
      <c r="G6742" s="6" t="s">
        <v>23</v>
      </c>
      <c r="H6742" s="6" t="s">
        <v>23</v>
      </c>
      <c r="I6742" s="10" t="s">
        <v>23</v>
      </c>
      <c r="J6742" s="0" t="s">
        <v>23</v>
      </c>
      <c r="K6742" s="0" t="s">
        <v>23</v>
      </c>
      <c r="L6742" s="0" t="s">
        <v>3507</v>
      </c>
      <c r="M6742" s="0">
        <v>0</v>
      </c>
      <c r="N6742" s="0">
        <v>0</v>
      </c>
      <c r="O6742" s="7">
        <v>0</v>
      </c>
      <c r="P6742" s="7" t="s">
        <v>23</v>
      </c>
      <c r="Q6742" s="7">
        <v>5825.66</v>
      </c>
      <c r="R6742" s="7">
        <v>2047.41</v>
      </c>
      <c r="S6742" s="11">
        <v>0</v>
      </c>
      <c r="T6742" s="13">
        <v>7873.07</v>
      </c>
      <c r="U6742" s="13" t="s">
        <v>3508</v>
      </c>
      <c r="V6742" s="0" t="s">
        <v>26</v>
      </c>
      <c r="W6742" s="0" t="s">
        <v>7687</v>
      </c>
      <c r="X6742" s="0" t="s">
        <v>23</v>
      </c>
      <c r="Y6742" s="0" t="s">
        <v>23</v>
      </c>
      <c r="Z6742" s="0" t="s">
        <v>28</v>
      </c>
      <c r="AA6742" s="0" t="s">
        <v>28</v>
      </c>
      <c r="AB6742" s="0" t="s">
        <v>23</v>
      </c>
    </row>
    <row r="6743">
      <c r="A6743" s="6" t="s">
        <v>7688</v>
      </c>
      <c r="B6743" s="6" t="s">
        <v>23</v>
      </c>
      <c r="C6743" s="6" t="s">
        <v>23</v>
      </c>
      <c r="D6743" s="6">
        <v>2023</v>
      </c>
      <c r="E6743" s="6">
        <v>10</v>
      </c>
      <c r="F6743" s="6" t="s">
        <v>67</v>
      </c>
      <c r="G6743" s="6" t="s">
        <v>88</v>
      </c>
      <c r="H6743" s="6">
        <v>518</v>
      </c>
      <c r="I6743" s="10">
        <v>0</v>
      </c>
      <c r="J6743" s="0">
        <v>45202</v>
      </c>
      <c r="K6743" s="0" t="s">
        <v>89</v>
      </c>
      <c r="L6743" s="0" t="s">
        <v>3695</v>
      </c>
      <c r="M6743" s="0">
        <v>2869</v>
      </c>
      <c r="N6743" s="0">
        <v>1</v>
      </c>
      <c r="O6743" s="7">
        <v>0</v>
      </c>
      <c r="P6743" s="7" t="s">
        <v>276</v>
      </c>
      <c r="Q6743" s="7">
        <v>0</v>
      </c>
      <c r="R6743" s="7">
        <v>2047.41</v>
      </c>
      <c r="S6743" s="11">
        <v>0</v>
      </c>
      <c r="T6743" s="13">
        <v>0</v>
      </c>
      <c r="U6743" s="13" t="s">
        <v>3508</v>
      </c>
      <c r="V6743" s="0" t="s">
        <v>26</v>
      </c>
      <c r="W6743" s="0" t="s">
        <v>7687</v>
      </c>
      <c r="X6743" s="0">
        <v>1</v>
      </c>
      <c r="Y6743" s="0" t="s">
        <v>276</v>
      </c>
      <c r="Z6743" s="0" t="s">
        <v>28</v>
      </c>
      <c r="AA6743" s="0" t="s">
        <v>66</v>
      </c>
      <c r="AB6743" s="0" t="s">
        <v>23</v>
      </c>
    </row>
    <row r="6744">
      <c r="A6744" s="6" t="s">
        <v>7689</v>
      </c>
      <c r="B6744" s="6" t="s">
        <v>22</v>
      </c>
      <c r="C6744" s="6" t="s">
        <v>22</v>
      </c>
      <c r="D6744" s="6" t="s">
        <v>23</v>
      </c>
      <c r="E6744" s="6" t="s">
        <v>23</v>
      </c>
      <c r="F6744" s="6" t="s">
        <v>23</v>
      </c>
      <c r="G6744" s="6" t="s">
        <v>23</v>
      </c>
      <c r="H6744" s="6" t="s">
        <v>23</v>
      </c>
      <c r="I6744" s="10" t="s">
        <v>23</v>
      </c>
      <c r="J6744" s="0" t="s">
        <v>23</v>
      </c>
      <c r="K6744" s="0" t="s">
        <v>23</v>
      </c>
      <c r="L6744" s="0" t="s">
        <v>3993</v>
      </c>
      <c r="M6744" s="0">
        <v>0</v>
      </c>
      <c r="N6744" s="0">
        <v>0</v>
      </c>
      <c r="O6744" s="7">
        <v>0</v>
      </c>
      <c r="P6744" s="7" t="s">
        <v>23</v>
      </c>
      <c r="Q6744" s="7">
        <v>60938</v>
      </c>
      <c r="R6744" s="7">
        <v>6828</v>
      </c>
      <c r="S6744" s="11">
        <v>0</v>
      </c>
      <c r="T6744" s="13">
        <v>67766</v>
      </c>
      <c r="U6744" s="13" t="s">
        <v>40</v>
      </c>
      <c r="V6744" s="0" t="s">
        <v>26</v>
      </c>
      <c r="W6744" s="0" t="s">
        <v>7421</v>
      </c>
      <c r="X6744" s="0" t="s">
        <v>23</v>
      </c>
      <c r="Y6744" s="0" t="s">
        <v>23</v>
      </c>
      <c r="Z6744" s="0" t="s">
        <v>28</v>
      </c>
      <c r="AA6744" s="0" t="s">
        <v>28</v>
      </c>
      <c r="AB6744" s="0" t="s">
        <v>23</v>
      </c>
    </row>
    <row r="6745">
      <c r="A6745" s="6" t="s">
        <v>7690</v>
      </c>
      <c r="B6745" s="6" t="s">
        <v>22</v>
      </c>
      <c r="C6745" s="6" t="s">
        <v>22</v>
      </c>
      <c r="D6745" s="6" t="s">
        <v>23</v>
      </c>
      <c r="E6745" s="6" t="s">
        <v>23</v>
      </c>
      <c r="F6745" s="6" t="s">
        <v>23</v>
      </c>
      <c r="G6745" s="6" t="s">
        <v>23</v>
      </c>
      <c r="H6745" s="6" t="s">
        <v>23</v>
      </c>
      <c r="I6745" s="10" t="s">
        <v>23</v>
      </c>
      <c r="J6745" s="0" t="s">
        <v>23</v>
      </c>
      <c r="K6745" s="0" t="s">
        <v>23</v>
      </c>
      <c r="L6745" s="0" t="s">
        <v>3993</v>
      </c>
      <c r="M6745" s="0">
        <v>0</v>
      </c>
      <c r="N6745" s="0">
        <v>0</v>
      </c>
      <c r="O6745" s="7">
        <v>0</v>
      </c>
      <c r="P6745" s="7" t="s">
        <v>23</v>
      </c>
      <c r="Q6745" s="7">
        <v>0</v>
      </c>
      <c r="R6745" s="7">
        <v>0</v>
      </c>
      <c r="S6745" s="11">
        <v>0</v>
      </c>
      <c r="T6745" s="13">
        <v>0</v>
      </c>
      <c r="U6745" s="13" t="s">
        <v>44</v>
      </c>
      <c r="V6745" s="0" t="s">
        <v>26</v>
      </c>
      <c r="W6745" s="0" t="s">
        <v>7689</v>
      </c>
      <c r="X6745" s="0" t="s">
        <v>23</v>
      </c>
      <c r="Y6745" s="0" t="s">
        <v>23</v>
      </c>
      <c r="Z6745" s="0" t="s">
        <v>28</v>
      </c>
      <c r="AA6745" s="0" t="s">
        <v>28</v>
      </c>
      <c r="AB6745" s="0" t="s">
        <v>23</v>
      </c>
    </row>
    <row r="6746">
      <c r="A6746" s="6" t="s">
        <v>7691</v>
      </c>
      <c r="B6746" s="6" t="s">
        <v>22</v>
      </c>
      <c r="C6746" s="6" t="s">
        <v>22</v>
      </c>
      <c r="D6746" s="6" t="s">
        <v>23</v>
      </c>
      <c r="E6746" s="6" t="s">
        <v>23</v>
      </c>
      <c r="F6746" s="6" t="s">
        <v>23</v>
      </c>
      <c r="G6746" s="6" t="s">
        <v>23</v>
      </c>
      <c r="H6746" s="6" t="s">
        <v>23</v>
      </c>
      <c r="I6746" s="10" t="s">
        <v>23</v>
      </c>
      <c r="J6746" s="0" t="s">
        <v>23</v>
      </c>
      <c r="K6746" s="0" t="s">
        <v>23</v>
      </c>
      <c r="L6746" s="0" t="s">
        <v>3503</v>
      </c>
      <c r="M6746" s="0">
        <v>0</v>
      </c>
      <c r="N6746" s="0">
        <v>0</v>
      </c>
      <c r="O6746" s="7">
        <v>0</v>
      </c>
      <c r="P6746" s="7" t="s">
        <v>23</v>
      </c>
      <c r="Q6746" s="7">
        <v>0</v>
      </c>
      <c r="R6746" s="7">
        <v>0</v>
      </c>
      <c r="S6746" s="11">
        <v>0</v>
      </c>
      <c r="T6746" s="13">
        <v>0</v>
      </c>
      <c r="U6746" s="13" t="s">
        <v>209</v>
      </c>
      <c r="V6746" s="0" t="s">
        <v>26</v>
      </c>
      <c r="W6746" s="0" t="s">
        <v>7690</v>
      </c>
      <c r="X6746" s="0" t="s">
        <v>23</v>
      </c>
      <c r="Y6746" s="0" t="s">
        <v>23</v>
      </c>
      <c r="Z6746" s="0" t="s">
        <v>28</v>
      </c>
      <c r="AA6746" s="0" t="s">
        <v>28</v>
      </c>
      <c r="AB6746" s="0" t="s">
        <v>23</v>
      </c>
    </row>
    <row r="6747">
      <c r="A6747" s="6" t="s">
        <v>7692</v>
      </c>
      <c r="B6747" s="6" t="s">
        <v>22</v>
      </c>
      <c r="C6747" s="6" t="s">
        <v>22</v>
      </c>
      <c r="D6747" s="6" t="s">
        <v>23</v>
      </c>
      <c r="E6747" s="6" t="s">
        <v>23</v>
      </c>
      <c r="F6747" s="6" t="s">
        <v>23</v>
      </c>
      <c r="G6747" s="6" t="s">
        <v>23</v>
      </c>
      <c r="H6747" s="6" t="s">
        <v>23</v>
      </c>
      <c r="I6747" s="10" t="s">
        <v>23</v>
      </c>
      <c r="J6747" s="0" t="s">
        <v>23</v>
      </c>
      <c r="K6747" s="0" t="s">
        <v>23</v>
      </c>
      <c r="L6747" s="0" t="s">
        <v>3505</v>
      </c>
      <c r="M6747" s="0">
        <v>0</v>
      </c>
      <c r="N6747" s="0">
        <v>0</v>
      </c>
      <c r="O6747" s="7">
        <v>0</v>
      </c>
      <c r="P6747" s="7" t="s">
        <v>23</v>
      </c>
      <c r="Q6747" s="7">
        <v>0</v>
      </c>
      <c r="R6747" s="7">
        <v>0</v>
      </c>
      <c r="S6747" s="11">
        <v>0</v>
      </c>
      <c r="T6747" s="13">
        <v>0</v>
      </c>
      <c r="U6747" s="13" t="s">
        <v>212</v>
      </c>
      <c r="V6747" s="0" t="s">
        <v>26</v>
      </c>
      <c r="W6747" s="0" t="s">
        <v>7691</v>
      </c>
      <c r="X6747" s="0" t="s">
        <v>23</v>
      </c>
      <c r="Y6747" s="0" t="s">
        <v>23</v>
      </c>
      <c r="Z6747" s="0" t="s">
        <v>28</v>
      </c>
      <c r="AA6747" s="0" t="s">
        <v>28</v>
      </c>
      <c r="AB6747" s="0" t="s">
        <v>23</v>
      </c>
    </row>
    <row r="6748">
      <c r="A6748" s="6" t="s">
        <v>7693</v>
      </c>
      <c r="B6748" s="6" t="s">
        <v>42</v>
      </c>
      <c r="C6748" s="6" t="s">
        <v>22</v>
      </c>
      <c r="D6748" s="6" t="s">
        <v>23</v>
      </c>
      <c r="E6748" s="6" t="s">
        <v>23</v>
      </c>
      <c r="F6748" s="6" t="s">
        <v>23</v>
      </c>
      <c r="G6748" s="6" t="s">
        <v>23</v>
      </c>
      <c r="H6748" s="6" t="s">
        <v>23</v>
      </c>
      <c r="I6748" s="10" t="s">
        <v>23</v>
      </c>
      <c r="J6748" s="0" t="s">
        <v>23</v>
      </c>
      <c r="K6748" s="0" t="s">
        <v>23</v>
      </c>
      <c r="L6748" s="0" t="s">
        <v>3507</v>
      </c>
      <c r="M6748" s="0">
        <v>0</v>
      </c>
      <c r="N6748" s="0">
        <v>0</v>
      </c>
      <c r="O6748" s="7">
        <v>0</v>
      </c>
      <c r="P6748" s="7" t="s">
        <v>23</v>
      </c>
      <c r="Q6748" s="7">
        <v>0</v>
      </c>
      <c r="R6748" s="7">
        <v>0</v>
      </c>
      <c r="S6748" s="11">
        <v>0</v>
      </c>
      <c r="T6748" s="13">
        <v>0</v>
      </c>
      <c r="U6748" s="13" t="s">
        <v>3508</v>
      </c>
      <c r="V6748" s="0" t="s">
        <v>26</v>
      </c>
      <c r="W6748" s="0" t="s">
        <v>7692</v>
      </c>
      <c r="X6748" s="0" t="s">
        <v>23</v>
      </c>
      <c r="Y6748" s="0" t="s">
        <v>23</v>
      </c>
      <c r="Z6748" s="0" t="s">
        <v>28</v>
      </c>
      <c r="AA6748" s="0" t="s">
        <v>28</v>
      </c>
      <c r="AB6748" s="0" t="s">
        <v>23</v>
      </c>
    </row>
    <row r="6749">
      <c r="A6749" s="6" t="s">
        <v>7694</v>
      </c>
      <c r="B6749" s="6" t="s">
        <v>22</v>
      </c>
      <c r="C6749" s="6" t="s">
        <v>22</v>
      </c>
      <c r="D6749" s="6" t="s">
        <v>23</v>
      </c>
      <c r="E6749" s="6" t="s">
        <v>23</v>
      </c>
      <c r="F6749" s="6" t="s">
        <v>23</v>
      </c>
      <c r="G6749" s="6" t="s">
        <v>23</v>
      </c>
      <c r="H6749" s="6" t="s">
        <v>23</v>
      </c>
      <c r="I6749" s="10" t="s">
        <v>23</v>
      </c>
      <c r="J6749" s="0" t="s">
        <v>23</v>
      </c>
      <c r="K6749" s="0" t="s">
        <v>23</v>
      </c>
      <c r="L6749" s="0" t="s">
        <v>4007</v>
      </c>
      <c r="M6749" s="0">
        <v>0</v>
      </c>
      <c r="N6749" s="0">
        <v>0</v>
      </c>
      <c r="O6749" s="7">
        <v>0</v>
      </c>
      <c r="P6749" s="7" t="s">
        <v>23</v>
      </c>
      <c r="Q6749" s="7">
        <v>0</v>
      </c>
      <c r="R6749" s="7">
        <v>0</v>
      </c>
      <c r="S6749" s="11">
        <v>0</v>
      </c>
      <c r="T6749" s="13">
        <v>0</v>
      </c>
      <c r="U6749" s="13" t="s">
        <v>44</v>
      </c>
      <c r="V6749" s="0" t="s">
        <v>26</v>
      </c>
      <c r="W6749" s="0" t="s">
        <v>7689</v>
      </c>
      <c r="X6749" s="0" t="s">
        <v>23</v>
      </c>
      <c r="Y6749" s="0" t="s">
        <v>23</v>
      </c>
      <c r="Z6749" s="0" t="s">
        <v>28</v>
      </c>
      <c r="AA6749" s="0" t="s">
        <v>28</v>
      </c>
      <c r="AB6749" s="0" t="s">
        <v>23</v>
      </c>
    </row>
    <row r="6750">
      <c r="A6750" s="6" t="s">
        <v>7695</v>
      </c>
      <c r="B6750" s="6" t="s">
        <v>22</v>
      </c>
      <c r="C6750" s="6" t="s">
        <v>22</v>
      </c>
      <c r="D6750" s="6" t="s">
        <v>23</v>
      </c>
      <c r="E6750" s="6" t="s">
        <v>23</v>
      </c>
      <c r="F6750" s="6" t="s">
        <v>23</v>
      </c>
      <c r="G6750" s="6" t="s">
        <v>23</v>
      </c>
      <c r="H6750" s="6" t="s">
        <v>23</v>
      </c>
      <c r="I6750" s="10" t="s">
        <v>23</v>
      </c>
      <c r="J6750" s="0" t="s">
        <v>23</v>
      </c>
      <c r="K6750" s="0" t="s">
        <v>23</v>
      </c>
      <c r="L6750" s="0" t="s">
        <v>3503</v>
      </c>
      <c r="M6750" s="0">
        <v>0</v>
      </c>
      <c r="N6750" s="0">
        <v>0</v>
      </c>
      <c r="O6750" s="7">
        <v>0</v>
      </c>
      <c r="P6750" s="7" t="s">
        <v>23</v>
      </c>
      <c r="Q6750" s="7">
        <v>0</v>
      </c>
      <c r="R6750" s="7">
        <v>0</v>
      </c>
      <c r="S6750" s="11">
        <v>0</v>
      </c>
      <c r="T6750" s="13">
        <v>0</v>
      </c>
      <c r="U6750" s="13" t="s">
        <v>209</v>
      </c>
      <c r="V6750" s="0" t="s">
        <v>26</v>
      </c>
      <c r="W6750" s="0" t="s">
        <v>7694</v>
      </c>
      <c r="X6750" s="0" t="s">
        <v>23</v>
      </c>
      <c r="Y6750" s="0" t="s">
        <v>23</v>
      </c>
      <c r="Z6750" s="0" t="s">
        <v>28</v>
      </c>
      <c r="AA6750" s="0" t="s">
        <v>28</v>
      </c>
      <c r="AB6750" s="0" t="s">
        <v>23</v>
      </c>
    </row>
    <row r="6751">
      <c r="A6751" s="6" t="s">
        <v>7696</v>
      </c>
      <c r="B6751" s="6" t="s">
        <v>22</v>
      </c>
      <c r="C6751" s="6" t="s">
        <v>22</v>
      </c>
      <c r="D6751" s="6" t="s">
        <v>23</v>
      </c>
      <c r="E6751" s="6" t="s">
        <v>23</v>
      </c>
      <c r="F6751" s="6" t="s">
        <v>23</v>
      </c>
      <c r="G6751" s="6" t="s">
        <v>23</v>
      </c>
      <c r="H6751" s="6" t="s">
        <v>23</v>
      </c>
      <c r="I6751" s="10" t="s">
        <v>23</v>
      </c>
      <c r="J6751" s="0" t="s">
        <v>23</v>
      </c>
      <c r="K6751" s="0" t="s">
        <v>23</v>
      </c>
      <c r="L6751" s="0" t="s">
        <v>3505</v>
      </c>
      <c r="M6751" s="0">
        <v>0</v>
      </c>
      <c r="N6751" s="0">
        <v>0</v>
      </c>
      <c r="O6751" s="7">
        <v>0</v>
      </c>
      <c r="P6751" s="7" t="s">
        <v>23</v>
      </c>
      <c r="Q6751" s="7">
        <v>0</v>
      </c>
      <c r="R6751" s="7">
        <v>0</v>
      </c>
      <c r="S6751" s="11">
        <v>0</v>
      </c>
      <c r="T6751" s="13">
        <v>0</v>
      </c>
      <c r="U6751" s="13" t="s">
        <v>212</v>
      </c>
      <c r="V6751" s="0" t="s">
        <v>26</v>
      </c>
      <c r="W6751" s="0" t="s">
        <v>7695</v>
      </c>
      <c r="X6751" s="0" t="s">
        <v>23</v>
      </c>
      <c r="Y6751" s="0" t="s">
        <v>23</v>
      </c>
      <c r="Z6751" s="0" t="s">
        <v>28</v>
      </c>
      <c r="AA6751" s="0" t="s">
        <v>28</v>
      </c>
      <c r="AB6751" s="0" t="s">
        <v>23</v>
      </c>
    </row>
    <row r="6752">
      <c r="A6752" s="6" t="s">
        <v>7697</v>
      </c>
      <c r="B6752" s="6" t="s">
        <v>42</v>
      </c>
      <c r="C6752" s="6" t="s">
        <v>22</v>
      </c>
      <c r="D6752" s="6" t="s">
        <v>23</v>
      </c>
      <c r="E6752" s="6" t="s">
        <v>23</v>
      </c>
      <c r="F6752" s="6" t="s">
        <v>23</v>
      </c>
      <c r="G6752" s="6" t="s">
        <v>23</v>
      </c>
      <c r="H6752" s="6" t="s">
        <v>23</v>
      </c>
      <c r="I6752" s="10" t="s">
        <v>23</v>
      </c>
      <c r="J6752" s="0" t="s">
        <v>23</v>
      </c>
      <c r="K6752" s="0" t="s">
        <v>23</v>
      </c>
      <c r="L6752" s="0" t="s">
        <v>3507</v>
      </c>
      <c r="M6752" s="0">
        <v>0</v>
      </c>
      <c r="N6752" s="0">
        <v>0</v>
      </c>
      <c r="O6752" s="7">
        <v>0</v>
      </c>
      <c r="P6752" s="7" t="s">
        <v>23</v>
      </c>
      <c r="Q6752" s="7">
        <v>0</v>
      </c>
      <c r="R6752" s="7">
        <v>0</v>
      </c>
      <c r="S6752" s="11">
        <v>0</v>
      </c>
      <c r="T6752" s="13">
        <v>0</v>
      </c>
      <c r="U6752" s="13" t="s">
        <v>3508</v>
      </c>
      <c r="V6752" s="0" t="s">
        <v>26</v>
      </c>
      <c r="W6752" s="0" t="s">
        <v>7696</v>
      </c>
      <c r="X6752" s="0" t="s">
        <v>23</v>
      </c>
      <c r="Y6752" s="0" t="s">
        <v>23</v>
      </c>
      <c r="Z6752" s="0" t="s">
        <v>28</v>
      </c>
      <c r="AA6752" s="0" t="s">
        <v>28</v>
      </c>
      <c r="AB6752" s="0" t="s">
        <v>23</v>
      </c>
    </row>
    <row r="6753">
      <c r="A6753" s="6" t="s">
        <v>7698</v>
      </c>
      <c r="B6753" s="6" t="s">
        <v>22</v>
      </c>
      <c r="C6753" s="6" t="s">
        <v>22</v>
      </c>
      <c r="D6753" s="6" t="s">
        <v>23</v>
      </c>
      <c r="E6753" s="6" t="s">
        <v>23</v>
      </c>
      <c r="F6753" s="6" t="s">
        <v>23</v>
      </c>
      <c r="G6753" s="6" t="s">
        <v>23</v>
      </c>
      <c r="H6753" s="6" t="s">
        <v>23</v>
      </c>
      <c r="I6753" s="10" t="s">
        <v>23</v>
      </c>
      <c r="J6753" s="0" t="s">
        <v>23</v>
      </c>
      <c r="K6753" s="0" t="s">
        <v>23</v>
      </c>
      <c r="L6753" s="0" t="s">
        <v>4017</v>
      </c>
      <c r="M6753" s="0">
        <v>0</v>
      </c>
      <c r="N6753" s="0">
        <v>0</v>
      </c>
      <c r="O6753" s="7">
        <v>0</v>
      </c>
      <c r="P6753" s="7" t="s">
        <v>23</v>
      </c>
      <c r="Q6753" s="7">
        <v>0</v>
      </c>
      <c r="R6753" s="7">
        <v>0</v>
      </c>
      <c r="S6753" s="11">
        <v>0</v>
      </c>
      <c r="T6753" s="13">
        <v>0</v>
      </c>
      <c r="U6753" s="13" t="s">
        <v>44</v>
      </c>
      <c r="V6753" s="0" t="s">
        <v>26</v>
      </c>
      <c r="W6753" s="0" t="s">
        <v>7689</v>
      </c>
      <c r="X6753" s="0" t="s">
        <v>23</v>
      </c>
      <c r="Y6753" s="0" t="s">
        <v>23</v>
      </c>
      <c r="Z6753" s="0" t="s">
        <v>28</v>
      </c>
      <c r="AA6753" s="0" t="s">
        <v>28</v>
      </c>
      <c r="AB6753" s="0" t="s">
        <v>23</v>
      </c>
    </row>
    <row r="6754">
      <c r="A6754" s="6" t="s">
        <v>7699</v>
      </c>
      <c r="B6754" s="6" t="s">
        <v>22</v>
      </c>
      <c r="C6754" s="6" t="s">
        <v>22</v>
      </c>
      <c r="D6754" s="6" t="s">
        <v>23</v>
      </c>
      <c r="E6754" s="6" t="s">
        <v>23</v>
      </c>
      <c r="F6754" s="6" t="s">
        <v>23</v>
      </c>
      <c r="G6754" s="6" t="s">
        <v>23</v>
      </c>
      <c r="H6754" s="6" t="s">
        <v>23</v>
      </c>
      <c r="I6754" s="10" t="s">
        <v>23</v>
      </c>
      <c r="J6754" s="0" t="s">
        <v>23</v>
      </c>
      <c r="K6754" s="0" t="s">
        <v>23</v>
      </c>
      <c r="L6754" s="0" t="s">
        <v>3503</v>
      </c>
      <c r="M6754" s="0">
        <v>0</v>
      </c>
      <c r="N6754" s="0">
        <v>0</v>
      </c>
      <c r="O6754" s="7">
        <v>0</v>
      </c>
      <c r="P6754" s="7" t="s">
        <v>23</v>
      </c>
      <c r="Q6754" s="7">
        <v>0</v>
      </c>
      <c r="R6754" s="7">
        <v>0</v>
      </c>
      <c r="S6754" s="11">
        <v>0</v>
      </c>
      <c r="T6754" s="13">
        <v>0</v>
      </c>
      <c r="U6754" s="13" t="s">
        <v>209</v>
      </c>
      <c r="V6754" s="0" t="s">
        <v>26</v>
      </c>
      <c r="W6754" s="0" t="s">
        <v>7698</v>
      </c>
      <c r="X6754" s="0" t="s">
        <v>23</v>
      </c>
      <c r="Y6754" s="0" t="s">
        <v>23</v>
      </c>
      <c r="Z6754" s="0" t="s">
        <v>28</v>
      </c>
      <c r="AA6754" s="0" t="s">
        <v>28</v>
      </c>
      <c r="AB6754" s="0" t="s">
        <v>23</v>
      </c>
    </row>
    <row r="6755">
      <c r="A6755" s="6" t="s">
        <v>7700</v>
      </c>
      <c r="B6755" s="6" t="s">
        <v>22</v>
      </c>
      <c r="C6755" s="6" t="s">
        <v>22</v>
      </c>
      <c r="D6755" s="6" t="s">
        <v>23</v>
      </c>
      <c r="E6755" s="6" t="s">
        <v>23</v>
      </c>
      <c r="F6755" s="6" t="s">
        <v>23</v>
      </c>
      <c r="G6755" s="6" t="s">
        <v>23</v>
      </c>
      <c r="H6755" s="6" t="s">
        <v>23</v>
      </c>
      <c r="I6755" s="10" t="s">
        <v>23</v>
      </c>
      <c r="J6755" s="0" t="s">
        <v>23</v>
      </c>
      <c r="K6755" s="0" t="s">
        <v>23</v>
      </c>
      <c r="L6755" s="0" t="s">
        <v>3505</v>
      </c>
      <c r="M6755" s="0">
        <v>0</v>
      </c>
      <c r="N6755" s="0">
        <v>0</v>
      </c>
      <c r="O6755" s="7">
        <v>0</v>
      </c>
      <c r="P6755" s="7" t="s">
        <v>23</v>
      </c>
      <c r="Q6755" s="7">
        <v>0</v>
      </c>
      <c r="R6755" s="7">
        <v>0</v>
      </c>
      <c r="S6755" s="11">
        <v>0</v>
      </c>
      <c r="T6755" s="13">
        <v>0</v>
      </c>
      <c r="U6755" s="13" t="s">
        <v>212</v>
      </c>
      <c r="V6755" s="0" t="s">
        <v>26</v>
      </c>
      <c r="W6755" s="0" t="s">
        <v>7699</v>
      </c>
      <c r="X6755" s="0" t="s">
        <v>23</v>
      </c>
      <c r="Y6755" s="0" t="s">
        <v>23</v>
      </c>
      <c r="Z6755" s="0" t="s">
        <v>28</v>
      </c>
      <c r="AA6755" s="0" t="s">
        <v>28</v>
      </c>
      <c r="AB6755" s="0" t="s">
        <v>23</v>
      </c>
    </row>
    <row r="6756">
      <c r="A6756" s="6" t="s">
        <v>7701</v>
      </c>
      <c r="B6756" s="6" t="s">
        <v>42</v>
      </c>
      <c r="C6756" s="6" t="s">
        <v>22</v>
      </c>
      <c r="D6756" s="6" t="s">
        <v>23</v>
      </c>
      <c r="E6756" s="6" t="s">
        <v>23</v>
      </c>
      <c r="F6756" s="6" t="s">
        <v>23</v>
      </c>
      <c r="G6756" s="6" t="s">
        <v>23</v>
      </c>
      <c r="H6756" s="6" t="s">
        <v>23</v>
      </c>
      <c r="I6756" s="10" t="s">
        <v>23</v>
      </c>
      <c r="J6756" s="0" t="s">
        <v>23</v>
      </c>
      <c r="K6756" s="0" t="s">
        <v>23</v>
      </c>
      <c r="L6756" s="0" t="s">
        <v>3507</v>
      </c>
      <c r="M6756" s="0">
        <v>0</v>
      </c>
      <c r="N6756" s="0">
        <v>0</v>
      </c>
      <c r="O6756" s="7">
        <v>0</v>
      </c>
      <c r="P6756" s="7" t="s">
        <v>23</v>
      </c>
      <c r="Q6756" s="7">
        <v>0</v>
      </c>
      <c r="R6756" s="7">
        <v>0</v>
      </c>
      <c r="S6756" s="11">
        <v>0</v>
      </c>
      <c r="T6756" s="13">
        <v>0</v>
      </c>
      <c r="U6756" s="13" t="s">
        <v>3508</v>
      </c>
      <c r="V6756" s="0" t="s">
        <v>26</v>
      </c>
      <c r="W6756" s="0" t="s">
        <v>7700</v>
      </c>
      <c r="X6756" s="0" t="s">
        <v>23</v>
      </c>
      <c r="Y6756" s="0" t="s">
        <v>23</v>
      </c>
      <c r="Z6756" s="0" t="s">
        <v>28</v>
      </c>
      <c r="AA6756" s="0" t="s">
        <v>28</v>
      </c>
      <c r="AB6756" s="0" t="s">
        <v>23</v>
      </c>
    </row>
    <row r="6757">
      <c r="A6757" s="6" t="s">
        <v>7702</v>
      </c>
      <c r="B6757" s="6" t="s">
        <v>22</v>
      </c>
      <c r="C6757" s="6" t="s">
        <v>22</v>
      </c>
      <c r="D6757" s="6" t="s">
        <v>23</v>
      </c>
      <c r="E6757" s="6" t="s">
        <v>23</v>
      </c>
      <c r="F6757" s="6" t="s">
        <v>23</v>
      </c>
      <c r="G6757" s="6" t="s">
        <v>23</v>
      </c>
      <c r="H6757" s="6" t="s">
        <v>23</v>
      </c>
      <c r="I6757" s="10" t="s">
        <v>23</v>
      </c>
      <c r="J6757" s="0" t="s">
        <v>23</v>
      </c>
      <c r="K6757" s="0" t="s">
        <v>23</v>
      </c>
      <c r="L6757" s="0" t="s">
        <v>4028</v>
      </c>
      <c r="M6757" s="0">
        <v>0</v>
      </c>
      <c r="N6757" s="0">
        <v>0</v>
      </c>
      <c r="O6757" s="7">
        <v>0</v>
      </c>
      <c r="P6757" s="7" t="s">
        <v>23</v>
      </c>
      <c r="Q6757" s="7">
        <v>60938</v>
      </c>
      <c r="R6757" s="7">
        <v>6828</v>
      </c>
      <c r="S6757" s="11">
        <v>0</v>
      </c>
      <c r="T6757" s="13">
        <v>67766</v>
      </c>
      <c r="U6757" s="13" t="s">
        <v>44</v>
      </c>
      <c r="V6757" s="0" t="s">
        <v>26</v>
      </c>
      <c r="W6757" s="0" t="s">
        <v>7689</v>
      </c>
      <c r="X6757" s="0" t="s">
        <v>23</v>
      </c>
      <c r="Y6757" s="0" t="s">
        <v>23</v>
      </c>
      <c r="Z6757" s="0" t="s">
        <v>28</v>
      </c>
      <c r="AA6757" s="0" t="s">
        <v>28</v>
      </c>
      <c r="AB6757" s="0" t="s">
        <v>23</v>
      </c>
    </row>
    <row r="6758">
      <c r="A6758" s="6" t="s">
        <v>7703</v>
      </c>
      <c r="B6758" s="6" t="s">
        <v>22</v>
      </c>
      <c r="C6758" s="6" t="s">
        <v>22</v>
      </c>
      <c r="D6758" s="6" t="s">
        <v>23</v>
      </c>
      <c r="E6758" s="6" t="s">
        <v>23</v>
      </c>
      <c r="F6758" s="6" t="s">
        <v>23</v>
      </c>
      <c r="G6758" s="6" t="s">
        <v>23</v>
      </c>
      <c r="H6758" s="6" t="s">
        <v>23</v>
      </c>
      <c r="I6758" s="10" t="s">
        <v>23</v>
      </c>
      <c r="J6758" s="0" t="s">
        <v>23</v>
      </c>
      <c r="K6758" s="0" t="s">
        <v>23</v>
      </c>
      <c r="L6758" s="0" t="s">
        <v>3503</v>
      </c>
      <c r="M6758" s="0">
        <v>0</v>
      </c>
      <c r="N6758" s="0">
        <v>0</v>
      </c>
      <c r="O6758" s="7">
        <v>0</v>
      </c>
      <c r="P6758" s="7" t="s">
        <v>23</v>
      </c>
      <c r="Q6758" s="7">
        <v>60938</v>
      </c>
      <c r="R6758" s="7">
        <v>6828</v>
      </c>
      <c r="S6758" s="11">
        <v>0</v>
      </c>
      <c r="T6758" s="13">
        <v>67766</v>
      </c>
      <c r="U6758" s="13" t="s">
        <v>209</v>
      </c>
      <c r="V6758" s="0" t="s">
        <v>26</v>
      </c>
      <c r="W6758" s="0" t="s">
        <v>7702</v>
      </c>
      <c r="X6758" s="0" t="s">
        <v>23</v>
      </c>
      <c r="Y6758" s="0" t="s">
        <v>23</v>
      </c>
      <c r="Z6758" s="0" t="s">
        <v>28</v>
      </c>
      <c r="AA6758" s="0" t="s">
        <v>28</v>
      </c>
      <c r="AB6758" s="0" t="s">
        <v>23</v>
      </c>
    </row>
    <row r="6759">
      <c r="A6759" s="6" t="s">
        <v>7704</v>
      </c>
      <c r="B6759" s="6" t="s">
        <v>22</v>
      </c>
      <c r="C6759" s="6" t="s">
        <v>22</v>
      </c>
      <c r="D6759" s="6" t="s">
        <v>23</v>
      </c>
      <c r="E6759" s="6" t="s">
        <v>23</v>
      </c>
      <c r="F6759" s="6" t="s">
        <v>23</v>
      </c>
      <c r="G6759" s="6" t="s">
        <v>23</v>
      </c>
      <c r="H6759" s="6" t="s">
        <v>23</v>
      </c>
      <c r="I6759" s="10" t="s">
        <v>23</v>
      </c>
      <c r="J6759" s="0" t="s">
        <v>23</v>
      </c>
      <c r="K6759" s="0" t="s">
        <v>23</v>
      </c>
      <c r="L6759" s="0" t="s">
        <v>3505</v>
      </c>
      <c r="M6759" s="0">
        <v>0</v>
      </c>
      <c r="N6759" s="0">
        <v>0</v>
      </c>
      <c r="O6759" s="7">
        <v>0</v>
      </c>
      <c r="P6759" s="7" t="s">
        <v>23</v>
      </c>
      <c r="Q6759" s="7">
        <v>60938</v>
      </c>
      <c r="R6759" s="7">
        <v>6828</v>
      </c>
      <c r="S6759" s="11">
        <v>0</v>
      </c>
      <c r="T6759" s="13">
        <v>67766</v>
      </c>
      <c r="U6759" s="13" t="s">
        <v>212</v>
      </c>
      <c r="V6759" s="0" t="s">
        <v>26</v>
      </c>
      <c r="W6759" s="0" t="s">
        <v>7703</v>
      </c>
      <c r="X6759" s="0" t="s">
        <v>23</v>
      </c>
      <c r="Y6759" s="0" t="s">
        <v>23</v>
      </c>
      <c r="Z6759" s="0" t="s">
        <v>28</v>
      </c>
      <c r="AA6759" s="0" t="s">
        <v>28</v>
      </c>
      <c r="AB6759" s="0" t="s">
        <v>23</v>
      </c>
    </row>
    <row r="6760">
      <c r="A6760" s="6" t="s">
        <v>7705</v>
      </c>
      <c r="B6760" s="6" t="s">
        <v>42</v>
      </c>
      <c r="C6760" s="6" t="s">
        <v>22</v>
      </c>
      <c r="D6760" s="6" t="s">
        <v>23</v>
      </c>
      <c r="E6760" s="6" t="s">
        <v>23</v>
      </c>
      <c r="F6760" s="6" t="s">
        <v>23</v>
      </c>
      <c r="G6760" s="6" t="s">
        <v>23</v>
      </c>
      <c r="H6760" s="6" t="s">
        <v>23</v>
      </c>
      <c r="I6760" s="10" t="s">
        <v>23</v>
      </c>
      <c r="J6760" s="0" t="s">
        <v>23</v>
      </c>
      <c r="K6760" s="0" t="s">
        <v>23</v>
      </c>
      <c r="L6760" s="0" t="s">
        <v>3507</v>
      </c>
      <c r="M6760" s="0">
        <v>0</v>
      </c>
      <c r="N6760" s="0">
        <v>0</v>
      </c>
      <c r="O6760" s="7">
        <v>0</v>
      </c>
      <c r="P6760" s="7" t="s">
        <v>23</v>
      </c>
      <c r="Q6760" s="7">
        <v>60938</v>
      </c>
      <c r="R6760" s="7">
        <v>6828</v>
      </c>
      <c r="S6760" s="11">
        <v>0</v>
      </c>
      <c r="T6760" s="13">
        <v>67766</v>
      </c>
      <c r="U6760" s="13" t="s">
        <v>3508</v>
      </c>
      <c r="V6760" s="0" t="s">
        <v>26</v>
      </c>
      <c r="W6760" s="0" t="s">
        <v>7704</v>
      </c>
      <c r="X6760" s="0" t="s">
        <v>23</v>
      </c>
      <c r="Y6760" s="0" t="s">
        <v>23</v>
      </c>
      <c r="Z6760" s="0" t="s">
        <v>28</v>
      </c>
      <c r="AA6760" s="0" t="s">
        <v>28</v>
      </c>
      <c r="AB6760" s="0" t="s">
        <v>23</v>
      </c>
    </row>
    <row r="6761">
      <c r="A6761" s="6" t="s">
        <v>7705</v>
      </c>
      <c r="B6761" s="6" t="s">
        <v>23</v>
      </c>
      <c r="C6761" s="6" t="s">
        <v>23</v>
      </c>
      <c r="D6761" s="6">
        <v>2023</v>
      </c>
      <c r="E6761" s="6">
        <v>10</v>
      </c>
      <c r="F6761" s="6" t="s">
        <v>67</v>
      </c>
      <c r="G6761" s="6" t="s">
        <v>88</v>
      </c>
      <c r="H6761" s="6">
        <v>523</v>
      </c>
      <c r="I6761" s="10">
        <v>0</v>
      </c>
      <c r="J6761" s="0">
        <v>45216</v>
      </c>
      <c r="K6761" s="0" t="s">
        <v>98</v>
      </c>
      <c r="L6761" s="0" t="s">
        <v>2363</v>
      </c>
      <c r="M6761" s="0">
        <v>2876</v>
      </c>
      <c r="N6761" s="0">
        <v>1</v>
      </c>
      <c r="O6761" s="7">
        <v>0</v>
      </c>
      <c r="P6761" s="7" t="s">
        <v>276</v>
      </c>
      <c r="Q6761" s="7">
        <v>0</v>
      </c>
      <c r="R6761" s="7">
        <v>3414</v>
      </c>
      <c r="S6761" s="11">
        <v>0</v>
      </c>
      <c r="T6761" s="13">
        <v>0</v>
      </c>
      <c r="U6761" s="13" t="s">
        <v>3508</v>
      </c>
      <c r="V6761" s="0" t="s">
        <v>26</v>
      </c>
      <c r="W6761" s="0" t="s">
        <v>7704</v>
      </c>
      <c r="X6761" s="0">
        <v>1</v>
      </c>
      <c r="Y6761" s="0" t="s">
        <v>276</v>
      </c>
      <c r="Z6761" s="0" t="s">
        <v>28</v>
      </c>
      <c r="AA6761" s="0" t="s">
        <v>66</v>
      </c>
      <c r="AB6761" s="0" t="s">
        <v>23</v>
      </c>
    </row>
    <row r="6762">
      <c r="A6762" s="6" t="s">
        <v>7705</v>
      </c>
      <c r="B6762" s="6" t="s">
        <v>23</v>
      </c>
      <c r="C6762" s="6" t="s">
        <v>23</v>
      </c>
      <c r="D6762" s="6">
        <v>2023</v>
      </c>
      <c r="E6762" s="6">
        <v>10</v>
      </c>
      <c r="F6762" s="6" t="s">
        <v>67</v>
      </c>
      <c r="G6762" s="6" t="s">
        <v>88</v>
      </c>
      <c r="H6762" s="6">
        <v>525</v>
      </c>
      <c r="I6762" s="10">
        <v>0</v>
      </c>
      <c r="J6762" s="0">
        <v>45229</v>
      </c>
      <c r="K6762" s="0" t="s">
        <v>102</v>
      </c>
      <c r="L6762" s="0" t="s">
        <v>2364</v>
      </c>
      <c r="M6762" s="0">
        <v>2880</v>
      </c>
      <c r="N6762" s="0">
        <v>1</v>
      </c>
      <c r="O6762" s="7">
        <v>0</v>
      </c>
      <c r="P6762" s="7" t="s">
        <v>276</v>
      </c>
      <c r="Q6762" s="7">
        <v>0</v>
      </c>
      <c r="R6762" s="7">
        <v>3414</v>
      </c>
      <c r="S6762" s="11">
        <v>0</v>
      </c>
      <c r="T6762" s="13">
        <v>0</v>
      </c>
      <c r="U6762" s="13" t="s">
        <v>3508</v>
      </c>
      <c r="V6762" s="0" t="s">
        <v>26</v>
      </c>
      <c r="W6762" s="0" t="s">
        <v>7704</v>
      </c>
      <c r="X6762" s="0">
        <v>1</v>
      </c>
      <c r="Y6762" s="0" t="s">
        <v>276</v>
      </c>
      <c r="Z6762" s="0" t="s">
        <v>28</v>
      </c>
      <c r="AA6762" s="0" t="s">
        <v>66</v>
      </c>
      <c r="AB6762" s="0" t="s">
        <v>23</v>
      </c>
    </row>
    <row r="6763">
      <c r="A6763" s="6" t="s">
        <v>7706</v>
      </c>
      <c r="B6763" s="6" t="s">
        <v>22</v>
      </c>
      <c r="C6763" s="6" t="s">
        <v>22</v>
      </c>
      <c r="D6763" s="6" t="s">
        <v>23</v>
      </c>
      <c r="E6763" s="6" t="s">
        <v>23</v>
      </c>
      <c r="F6763" s="6" t="s">
        <v>23</v>
      </c>
      <c r="G6763" s="6" t="s">
        <v>23</v>
      </c>
      <c r="H6763" s="6" t="s">
        <v>23</v>
      </c>
      <c r="I6763" s="10" t="s">
        <v>23</v>
      </c>
      <c r="J6763" s="0" t="s">
        <v>23</v>
      </c>
      <c r="K6763" s="0" t="s">
        <v>23</v>
      </c>
      <c r="L6763" s="0" t="s">
        <v>5452</v>
      </c>
      <c r="M6763" s="0">
        <v>0</v>
      </c>
      <c r="N6763" s="0">
        <v>0</v>
      </c>
      <c r="O6763" s="7">
        <v>0</v>
      </c>
      <c r="P6763" s="7" t="s">
        <v>23</v>
      </c>
      <c r="Q6763" s="7">
        <v>34512.79</v>
      </c>
      <c r="R6763" s="7">
        <v>0</v>
      </c>
      <c r="S6763" s="11">
        <v>0</v>
      </c>
      <c r="T6763" s="13">
        <v>34512.79</v>
      </c>
      <c r="U6763" s="13" t="s">
        <v>40</v>
      </c>
      <c r="V6763" s="0" t="s">
        <v>26</v>
      </c>
      <c r="W6763" s="0" t="s">
        <v>7421</v>
      </c>
      <c r="X6763" s="0" t="s">
        <v>23</v>
      </c>
      <c r="Y6763" s="0" t="s">
        <v>23</v>
      </c>
      <c r="Z6763" s="0" t="s">
        <v>28</v>
      </c>
      <c r="AA6763" s="0" t="s">
        <v>28</v>
      </c>
      <c r="AB6763" s="0" t="s">
        <v>23</v>
      </c>
    </row>
    <row r="6764">
      <c r="A6764" s="6" t="s">
        <v>7707</v>
      </c>
      <c r="B6764" s="6" t="s">
        <v>22</v>
      </c>
      <c r="C6764" s="6" t="s">
        <v>22</v>
      </c>
      <c r="D6764" s="6" t="s">
        <v>23</v>
      </c>
      <c r="E6764" s="6" t="s">
        <v>23</v>
      </c>
      <c r="F6764" s="6" t="s">
        <v>23</v>
      </c>
      <c r="G6764" s="6" t="s">
        <v>23</v>
      </c>
      <c r="H6764" s="6" t="s">
        <v>23</v>
      </c>
      <c r="I6764" s="10" t="s">
        <v>23</v>
      </c>
      <c r="J6764" s="0" t="s">
        <v>23</v>
      </c>
      <c r="K6764" s="0" t="s">
        <v>23</v>
      </c>
      <c r="L6764" s="0" t="s">
        <v>5452</v>
      </c>
      <c r="M6764" s="0">
        <v>0</v>
      </c>
      <c r="N6764" s="0">
        <v>0</v>
      </c>
      <c r="O6764" s="7">
        <v>0</v>
      </c>
      <c r="P6764" s="7" t="s">
        <v>23</v>
      </c>
      <c r="Q6764" s="7">
        <v>0</v>
      </c>
      <c r="R6764" s="7">
        <v>0</v>
      </c>
      <c r="S6764" s="11">
        <v>0</v>
      </c>
      <c r="T6764" s="13">
        <v>0</v>
      </c>
      <c r="U6764" s="13" t="s">
        <v>44</v>
      </c>
      <c r="V6764" s="0" t="s">
        <v>26</v>
      </c>
      <c r="W6764" s="0" t="s">
        <v>7706</v>
      </c>
      <c r="X6764" s="0" t="s">
        <v>23</v>
      </c>
      <c r="Y6764" s="0" t="s">
        <v>23</v>
      </c>
      <c r="Z6764" s="0" t="s">
        <v>28</v>
      </c>
      <c r="AA6764" s="0" t="s">
        <v>28</v>
      </c>
      <c r="AB6764" s="0" t="s">
        <v>23</v>
      </c>
    </row>
    <row r="6765">
      <c r="A6765" s="6" t="s">
        <v>7708</v>
      </c>
      <c r="B6765" s="6" t="s">
        <v>22</v>
      </c>
      <c r="C6765" s="6" t="s">
        <v>22</v>
      </c>
      <c r="D6765" s="6" t="s">
        <v>23</v>
      </c>
      <c r="E6765" s="6" t="s">
        <v>23</v>
      </c>
      <c r="F6765" s="6" t="s">
        <v>23</v>
      </c>
      <c r="G6765" s="6" t="s">
        <v>23</v>
      </c>
      <c r="H6765" s="6" t="s">
        <v>23</v>
      </c>
      <c r="I6765" s="10" t="s">
        <v>23</v>
      </c>
      <c r="J6765" s="0" t="s">
        <v>23</v>
      </c>
      <c r="K6765" s="0" t="s">
        <v>23</v>
      </c>
      <c r="L6765" s="0" t="s">
        <v>3503</v>
      </c>
      <c r="M6765" s="0">
        <v>0</v>
      </c>
      <c r="N6765" s="0">
        <v>0</v>
      </c>
      <c r="O6765" s="7">
        <v>0</v>
      </c>
      <c r="P6765" s="7" t="s">
        <v>23</v>
      </c>
      <c r="Q6765" s="7">
        <v>0</v>
      </c>
      <c r="R6765" s="7">
        <v>0</v>
      </c>
      <c r="S6765" s="11">
        <v>0</v>
      </c>
      <c r="T6765" s="13">
        <v>0</v>
      </c>
      <c r="U6765" s="13" t="s">
        <v>209</v>
      </c>
      <c r="V6765" s="0" t="s">
        <v>26</v>
      </c>
      <c r="W6765" s="0" t="s">
        <v>7707</v>
      </c>
      <c r="X6765" s="0" t="s">
        <v>23</v>
      </c>
      <c r="Y6765" s="0" t="s">
        <v>23</v>
      </c>
      <c r="Z6765" s="0" t="s">
        <v>28</v>
      </c>
      <c r="AA6765" s="0" t="s">
        <v>28</v>
      </c>
      <c r="AB6765" s="0" t="s">
        <v>23</v>
      </c>
    </row>
    <row r="6766">
      <c r="A6766" s="6" t="s">
        <v>7709</v>
      </c>
      <c r="B6766" s="6" t="s">
        <v>22</v>
      </c>
      <c r="C6766" s="6" t="s">
        <v>22</v>
      </c>
      <c r="D6766" s="6" t="s">
        <v>23</v>
      </c>
      <c r="E6766" s="6" t="s">
        <v>23</v>
      </c>
      <c r="F6766" s="6" t="s">
        <v>23</v>
      </c>
      <c r="G6766" s="6" t="s">
        <v>23</v>
      </c>
      <c r="H6766" s="6" t="s">
        <v>23</v>
      </c>
      <c r="I6766" s="10" t="s">
        <v>23</v>
      </c>
      <c r="J6766" s="0" t="s">
        <v>23</v>
      </c>
      <c r="K6766" s="0" t="s">
        <v>23</v>
      </c>
      <c r="L6766" s="0" t="s">
        <v>3505</v>
      </c>
      <c r="M6766" s="0">
        <v>0</v>
      </c>
      <c r="N6766" s="0">
        <v>0</v>
      </c>
      <c r="O6766" s="7">
        <v>0</v>
      </c>
      <c r="P6766" s="7" t="s">
        <v>23</v>
      </c>
      <c r="Q6766" s="7">
        <v>0</v>
      </c>
      <c r="R6766" s="7">
        <v>0</v>
      </c>
      <c r="S6766" s="11">
        <v>0</v>
      </c>
      <c r="T6766" s="13">
        <v>0</v>
      </c>
      <c r="U6766" s="13" t="s">
        <v>212</v>
      </c>
      <c r="V6766" s="0" t="s">
        <v>26</v>
      </c>
      <c r="W6766" s="0" t="s">
        <v>7708</v>
      </c>
      <c r="X6766" s="0" t="s">
        <v>23</v>
      </c>
      <c r="Y6766" s="0" t="s">
        <v>23</v>
      </c>
      <c r="Z6766" s="0" t="s">
        <v>28</v>
      </c>
      <c r="AA6766" s="0" t="s">
        <v>28</v>
      </c>
      <c r="AB6766" s="0" t="s">
        <v>23</v>
      </c>
    </row>
    <row r="6767">
      <c r="A6767" s="6" t="s">
        <v>7710</v>
      </c>
      <c r="B6767" s="6" t="s">
        <v>42</v>
      </c>
      <c r="C6767" s="6" t="s">
        <v>22</v>
      </c>
      <c r="D6767" s="6" t="s">
        <v>23</v>
      </c>
      <c r="E6767" s="6" t="s">
        <v>23</v>
      </c>
      <c r="F6767" s="6" t="s">
        <v>23</v>
      </c>
      <c r="G6767" s="6" t="s">
        <v>23</v>
      </c>
      <c r="H6767" s="6" t="s">
        <v>23</v>
      </c>
      <c r="I6767" s="10" t="s">
        <v>23</v>
      </c>
      <c r="J6767" s="0" t="s">
        <v>23</v>
      </c>
      <c r="K6767" s="0" t="s">
        <v>23</v>
      </c>
      <c r="L6767" s="0" t="s">
        <v>3507</v>
      </c>
      <c r="M6767" s="0">
        <v>0</v>
      </c>
      <c r="N6767" s="0">
        <v>0</v>
      </c>
      <c r="O6767" s="7">
        <v>0</v>
      </c>
      <c r="P6767" s="7" t="s">
        <v>23</v>
      </c>
      <c r="Q6767" s="7">
        <v>0</v>
      </c>
      <c r="R6767" s="7">
        <v>0</v>
      </c>
      <c r="S6767" s="11">
        <v>0</v>
      </c>
      <c r="T6767" s="13">
        <v>0</v>
      </c>
      <c r="U6767" s="13" t="s">
        <v>3508</v>
      </c>
      <c r="V6767" s="0" t="s">
        <v>26</v>
      </c>
      <c r="W6767" s="0" t="s">
        <v>7709</v>
      </c>
      <c r="X6767" s="0" t="s">
        <v>23</v>
      </c>
      <c r="Y6767" s="0" t="s">
        <v>23</v>
      </c>
      <c r="Z6767" s="0" t="s">
        <v>28</v>
      </c>
      <c r="AA6767" s="0" t="s">
        <v>28</v>
      </c>
      <c r="AB6767" s="0" t="s">
        <v>23</v>
      </c>
    </row>
    <row r="6768">
      <c r="A6768" s="6" t="s">
        <v>7711</v>
      </c>
      <c r="B6768" s="6" t="s">
        <v>22</v>
      </c>
      <c r="C6768" s="6" t="s">
        <v>22</v>
      </c>
      <c r="D6768" s="6" t="s">
        <v>23</v>
      </c>
      <c r="E6768" s="6" t="s">
        <v>23</v>
      </c>
      <c r="F6768" s="6" t="s">
        <v>23</v>
      </c>
      <c r="G6768" s="6" t="s">
        <v>23</v>
      </c>
      <c r="H6768" s="6" t="s">
        <v>23</v>
      </c>
      <c r="I6768" s="10" t="s">
        <v>23</v>
      </c>
      <c r="J6768" s="0" t="s">
        <v>23</v>
      </c>
      <c r="K6768" s="0" t="s">
        <v>23</v>
      </c>
      <c r="L6768" s="0" t="s">
        <v>5458</v>
      </c>
      <c r="M6768" s="0">
        <v>0</v>
      </c>
      <c r="N6768" s="0">
        <v>0</v>
      </c>
      <c r="O6768" s="7">
        <v>0</v>
      </c>
      <c r="P6768" s="7" t="s">
        <v>23</v>
      </c>
      <c r="Q6768" s="7">
        <v>0</v>
      </c>
      <c r="R6768" s="7">
        <v>0</v>
      </c>
      <c r="S6768" s="11">
        <v>0</v>
      </c>
      <c r="T6768" s="13">
        <v>0</v>
      </c>
      <c r="U6768" s="13" t="s">
        <v>44</v>
      </c>
      <c r="V6768" s="0" t="s">
        <v>26</v>
      </c>
      <c r="W6768" s="0" t="s">
        <v>7706</v>
      </c>
      <c r="X6768" s="0" t="s">
        <v>23</v>
      </c>
      <c r="Y6768" s="0" t="s">
        <v>23</v>
      </c>
      <c r="Z6768" s="0" t="s">
        <v>28</v>
      </c>
      <c r="AA6768" s="0" t="s">
        <v>28</v>
      </c>
      <c r="AB6768" s="0" t="s">
        <v>23</v>
      </c>
    </row>
    <row r="6769">
      <c r="A6769" s="6" t="s">
        <v>7712</v>
      </c>
      <c r="B6769" s="6" t="s">
        <v>22</v>
      </c>
      <c r="C6769" s="6" t="s">
        <v>22</v>
      </c>
      <c r="D6769" s="6" t="s">
        <v>23</v>
      </c>
      <c r="E6769" s="6" t="s">
        <v>23</v>
      </c>
      <c r="F6769" s="6" t="s">
        <v>23</v>
      </c>
      <c r="G6769" s="6" t="s">
        <v>23</v>
      </c>
      <c r="H6769" s="6" t="s">
        <v>23</v>
      </c>
      <c r="I6769" s="10" t="s">
        <v>23</v>
      </c>
      <c r="J6769" s="0" t="s">
        <v>23</v>
      </c>
      <c r="K6769" s="0" t="s">
        <v>23</v>
      </c>
      <c r="L6769" s="0" t="s">
        <v>3503</v>
      </c>
      <c r="M6769" s="0">
        <v>0</v>
      </c>
      <c r="N6769" s="0">
        <v>0</v>
      </c>
      <c r="O6769" s="7">
        <v>0</v>
      </c>
      <c r="P6769" s="7" t="s">
        <v>23</v>
      </c>
      <c r="Q6769" s="7">
        <v>0</v>
      </c>
      <c r="R6769" s="7">
        <v>0</v>
      </c>
      <c r="S6769" s="11">
        <v>0</v>
      </c>
      <c r="T6769" s="13">
        <v>0</v>
      </c>
      <c r="U6769" s="13" t="s">
        <v>209</v>
      </c>
      <c r="V6769" s="0" t="s">
        <v>26</v>
      </c>
      <c r="W6769" s="0" t="s">
        <v>7711</v>
      </c>
      <c r="X6769" s="0" t="s">
        <v>23</v>
      </c>
      <c r="Y6769" s="0" t="s">
        <v>23</v>
      </c>
      <c r="Z6769" s="0" t="s">
        <v>28</v>
      </c>
      <c r="AA6769" s="0" t="s">
        <v>28</v>
      </c>
      <c r="AB6769" s="0" t="s">
        <v>23</v>
      </c>
    </row>
    <row r="6770">
      <c r="A6770" s="6" t="s">
        <v>7713</v>
      </c>
      <c r="B6770" s="6" t="s">
        <v>22</v>
      </c>
      <c r="C6770" s="6" t="s">
        <v>22</v>
      </c>
      <c r="D6770" s="6" t="s">
        <v>23</v>
      </c>
      <c r="E6770" s="6" t="s">
        <v>23</v>
      </c>
      <c r="F6770" s="6" t="s">
        <v>23</v>
      </c>
      <c r="G6770" s="6" t="s">
        <v>23</v>
      </c>
      <c r="H6770" s="6" t="s">
        <v>23</v>
      </c>
      <c r="I6770" s="10" t="s">
        <v>23</v>
      </c>
      <c r="J6770" s="0" t="s">
        <v>23</v>
      </c>
      <c r="K6770" s="0" t="s">
        <v>23</v>
      </c>
      <c r="L6770" s="0" t="s">
        <v>3505</v>
      </c>
      <c r="M6770" s="0">
        <v>0</v>
      </c>
      <c r="N6770" s="0">
        <v>0</v>
      </c>
      <c r="O6770" s="7">
        <v>0</v>
      </c>
      <c r="P6770" s="7" t="s">
        <v>23</v>
      </c>
      <c r="Q6770" s="7">
        <v>0</v>
      </c>
      <c r="R6770" s="7">
        <v>0</v>
      </c>
      <c r="S6770" s="11">
        <v>0</v>
      </c>
      <c r="T6770" s="13">
        <v>0</v>
      </c>
      <c r="U6770" s="13" t="s">
        <v>212</v>
      </c>
      <c r="V6770" s="0" t="s">
        <v>26</v>
      </c>
      <c r="W6770" s="0" t="s">
        <v>7712</v>
      </c>
      <c r="X6770" s="0" t="s">
        <v>23</v>
      </c>
      <c r="Y6770" s="0" t="s">
        <v>23</v>
      </c>
      <c r="Z6770" s="0" t="s">
        <v>28</v>
      </c>
      <c r="AA6770" s="0" t="s">
        <v>28</v>
      </c>
      <c r="AB6770" s="0" t="s">
        <v>23</v>
      </c>
    </row>
    <row r="6771">
      <c r="A6771" s="6" t="s">
        <v>7714</v>
      </c>
      <c r="B6771" s="6" t="s">
        <v>42</v>
      </c>
      <c r="C6771" s="6" t="s">
        <v>22</v>
      </c>
      <c r="D6771" s="6" t="s">
        <v>23</v>
      </c>
      <c r="E6771" s="6" t="s">
        <v>23</v>
      </c>
      <c r="F6771" s="6" t="s">
        <v>23</v>
      </c>
      <c r="G6771" s="6" t="s">
        <v>23</v>
      </c>
      <c r="H6771" s="6" t="s">
        <v>23</v>
      </c>
      <c r="I6771" s="10" t="s">
        <v>23</v>
      </c>
      <c r="J6771" s="0" t="s">
        <v>23</v>
      </c>
      <c r="K6771" s="0" t="s">
        <v>23</v>
      </c>
      <c r="L6771" s="0" t="s">
        <v>3507</v>
      </c>
      <c r="M6771" s="0">
        <v>0</v>
      </c>
      <c r="N6771" s="0">
        <v>0</v>
      </c>
      <c r="O6771" s="7">
        <v>0</v>
      </c>
      <c r="P6771" s="7" t="s">
        <v>23</v>
      </c>
      <c r="Q6771" s="7">
        <v>0</v>
      </c>
      <c r="R6771" s="7">
        <v>0</v>
      </c>
      <c r="S6771" s="11">
        <v>0</v>
      </c>
      <c r="T6771" s="13">
        <v>0</v>
      </c>
      <c r="U6771" s="13" t="s">
        <v>3508</v>
      </c>
      <c r="V6771" s="0" t="s">
        <v>26</v>
      </c>
      <c r="W6771" s="0" t="s">
        <v>7713</v>
      </c>
      <c r="X6771" s="0" t="s">
        <v>23</v>
      </c>
      <c r="Y6771" s="0" t="s">
        <v>23</v>
      </c>
      <c r="Z6771" s="0" t="s">
        <v>28</v>
      </c>
      <c r="AA6771" s="0" t="s">
        <v>28</v>
      </c>
      <c r="AB6771" s="0" t="s">
        <v>23</v>
      </c>
    </row>
    <row r="6772">
      <c r="A6772" s="6" t="s">
        <v>7715</v>
      </c>
      <c r="B6772" s="6" t="s">
        <v>22</v>
      </c>
      <c r="C6772" s="6" t="s">
        <v>22</v>
      </c>
      <c r="D6772" s="6" t="s">
        <v>23</v>
      </c>
      <c r="E6772" s="6" t="s">
        <v>23</v>
      </c>
      <c r="F6772" s="6" t="s">
        <v>23</v>
      </c>
      <c r="G6772" s="6" t="s">
        <v>23</v>
      </c>
      <c r="H6772" s="6" t="s">
        <v>23</v>
      </c>
      <c r="I6772" s="10" t="s">
        <v>23</v>
      </c>
      <c r="J6772" s="0" t="s">
        <v>23</v>
      </c>
      <c r="K6772" s="0" t="s">
        <v>23</v>
      </c>
      <c r="L6772" s="0" t="s">
        <v>5463</v>
      </c>
      <c r="M6772" s="0">
        <v>0</v>
      </c>
      <c r="N6772" s="0">
        <v>0</v>
      </c>
      <c r="O6772" s="7">
        <v>0</v>
      </c>
      <c r="P6772" s="7" t="s">
        <v>23</v>
      </c>
      <c r="Q6772" s="7">
        <v>0</v>
      </c>
      <c r="R6772" s="7">
        <v>0</v>
      </c>
      <c r="S6772" s="11">
        <v>0</v>
      </c>
      <c r="T6772" s="13">
        <v>0</v>
      </c>
      <c r="U6772" s="13" t="s">
        <v>44</v>
      </c>
      <c r="V6772" s="0" t="s">
        <v>26</v>
      </c>
      <c r="W6772" s="0" t="s">
        <v>7706</v>
      </c>
      <c r="X6772" s="0" t="s">
        <v>23</v>
      </c>
      <c r="Y6772" s="0" t="s">
        <v>23</v>
      </c>
      <c r="Z6772" s="0" t="s">
        <v>28</v>
      </c>
      <c r="AA6772" s="0" t="s">
        <v>28</v>
      </c>
      <c r="AB6772" s="0" t="s">
        <v>23</v>
      </c>
    </row>
    <row r="6773">
      <c r="A6773" s="6" t="s">
        <v>7716</v>
      </c>
      <c r="B6773" s="6" t="s">
        <v>22</v>
      </c>
      <c r="C6773" s="6" t="s">
        <v>22</v>
      </c>
      <c r="D6773" s="6" t="s">
        <v>23</v>
      </c>
      <c r="E6773" s="6" t="s">
        <v>23</v>
      </c>
      <c r="F6773" s="6" t="s">
        <v>23</v>
      </c>
      <c r="G6773" s="6" t="s">
        <v>23</v>
      </c>
      <c r="H6773" s="6" t="s">
        <v>23</v>
      </c>
      <c r="I6773" s="10" t="s">
        <v>23</v>
      </c>
      <c r="J6773" s="0" t="s">
        <v>23</v>
      </c>
      <c r="K6773" s="0" t="s">
        <v>23</v>
      </c>
      <c r="L6773" s="0" t="s">
        <v>3503</v>
      </c>
      <c r="M6773" s="0">
        <v>0</v>
      </c>
      <c r="N6773" s="0">
        <v>0</v>
      </c>
      <c r="O6773" s="7">
        <v>0</v>
      </c>
      <c r="P6773" s="7" t="s">
        <v>23</v>
      </c>
      <c r="Q6773" s="7">
        <v>0</v>
      </c>
      <c r="R6773" s="7">
        <v>0</v>
      </c>
      <c r="S6773" s="11">
        <v>0</v>
      </c>
      <c r="T6773" s="13">
        <v>0</v>
      </c>
      <c r="U6773" s="13" t="s">
        <v>209</v>
      </c>
      <c r="V6773" s="0" t="s">
        <v>26</v>
      </c>
      <c r="W6773" s="0" t="s">
        <v>7715</v>
      </c>
      <c r="X6773" s="0" t="s">
        <v>23</v>
      </c>
      <c r="Y6773" s="0" t="s">
        <v>23</v>
      </c>
      <c r="Z6773" s="0" t="s">
        <v>28</v>
      </c>
      <c r="AA6773" s="0" t="s">
        <v>28</v>
      </c>
      <c r="AB6773" s="0" t="s">
        <v>23</v>
      </c>
    </row>
    <row r="6774">
      <c r="A6774" s="6" t="s">
        <v>7717</v>
      </c>
      <c r="B6774" s="6" t="s">
        <v>22</v>
      </c>
      <c r="C6774" s="6" t="s">
        <v>22</v>
      </c>
      <c r="D6774" s="6" t="s">
        <v>23</v>
      </c>
      <c r="E6774" s="6" t="s">
        <v>23</v>
      </c>
      <c r="F6774" s="6" t="s">
        <v>23</v>
      </c>
      <c r="G6774" s="6" t="s">
        <v>23</v>
      </c>
      <c r="H6774" s="6" t="s">
        <v>23</v>
      </c>
      <c r="I6774" s="10" t="s">
        <v>23</v>
      </c>
      <c r="J6774" s="0" t="s">
        <v>23</v>
      </c>
      <c r="K6774" s="0" t="s">
        <v>23</v>
      </c>
      <c r="L6774" s="0" t="s">
        <v>3505</v>
      </c>
      <c r="M6774" s="0">
        <v>0</v>
      </c>
      <c r="N6774" s="0">
        <v>0</v>
      </c>
      <c r="O6774" s="7">
        <v>0</v>
      </c>
      <c r="P6774" s="7" t="s">
        <v>23</v>
      </c>
      <c r="Q6774" s="7">
        <v>0</v>
      </c>
      <c r="R6774" s="7">
        <v>0</v>
      </c>
      <c r="S6774" s="11">
        <v>0</v>
      </c>
      <c r="T6774" s="13">
        <v>0</v>
      </c>
      <c r="U6774" s="13" t="s">
        <v>212</v>
      </c>
      <c r="V6774" s="0" t="s">
        <v>26</v>
      </c>
      <c r="W6774" s="0" t="s">
        <v>7716</v>
      </c>
      <c r="X6774" s="0" t="s">
        <v>23</v>
      </c>
      <c r="Y6774" s="0" t="s">
        <v>23</v>
      </c>
      <c r="Z6774" s="0" t="s">
        <v>28</v>
      </c>
      <c r="AA6774" s="0" t="s">
        <v>28</v>
      </c>
      <c r="AB6774" s="0" t="s">
        <v>23</v>
      </c>
    </row>
    <row r="6775">
      <c r="A6775" s="6" t="s">
        <v>7718</v>
      </c>
      <c r="B6775" s="6" t="s">
        <v>42</v>
      </c>
      <c r="C6775" s="6" t="s">
        <v>22</v>
      </c>
      <c r="D6775" s="6" t="s">
        <v>23</v>
      </c>
      <c r="E6775" s="6" t="s">
        <v>23</v>
      </c>
      <c r="F6775" s="6" t="s">
        <v>23</v>
      </c>
      <c r="G6775" s="6" t="s">
        <v>23</v>
      </c>
      <c r="H6775" s="6" t="s">
        <v>23</v>
      </c>
      <c r="I6775" s="10" t="s">
        <v>23</v>
      </c>
      <c r="J6775" s="0" t="s">
        <v>23</v>
      </c>
      <c r="K6775" s="0" t="s">
        <v>23</v>
      </c>
      <c r="L6775" s="0" t="s">
        <v>3507</v>
      </c>
      <c r="M6775" s="0">
        <v>0</v>
      </c>
      <c r="N6775" s="0">
        <v>0</v>
      </c>
      <c r="O6775" s="7">
        <v>0</v>
      </c>
      <c r="P6775" s="7" t="s">
        <v>23</v>
      </c>
      <c r="Q6775" s="7">
        <v>0</v>
      </c>
      <c r="R6775" s="7">
        <v>0</v>
      </c>
      <c r="S6775" s="11">
        <v>0</v>
      </c>
      <c r="T6775" s="13">
        <v>0</v>
      </c>
      <c r="U6775" s="13" t="s">
        <v>3508</v>
      </c>
      <c r="V6775" s="0" t="s">
        <v>26</v>
      </c>
      <c r="W6775" s="0" t="s">
        <v>7717</v>
      </c>
      <c r="X6775" s="0" t="s">
        <v>23</v>
      </c>
      <c r="Y6775" s="0" t="s">
        <v>23</v>
      </c>
      <c r="Z6775" s="0" t="s">
        <v>28</v>
      </c>
      <c r="AA6775" s="0" t="s">
        <v>28</v>
      </c>
      <c r="AB6775" s="0" t="s">
        <v>23</v>
      </c>
    </row>
    <row r="6776">
      <c r="A6776" s="6" t="s">
        <v>7719</v>
      </c>
      <c r="B6776" s="6" t="s">
        <v>22</v>
      </c>
      <c r="C6776" s="6" t="s">
        <v>22</v>
      </c>
      <c r="D6776" s="6" t="s">
        <v>23</v>
      </c>
      <c r="E6776" s="6" t="s">
        <v>23</v>
      </c>
      <c r="F6776" s="6" t="s">
        <v>23</v>
      </c>
      <c r="G6776" s="6" t="s">
        <v>23</v>
      </c>
      <c r="H6776" s="6" t="s">
        <v>23</v>
      </c>
      <c r="I6776" s="10" t="s">
        <v>23</v>
      </c>
      <c r="J6776" s="0" t="s">
        <v>23</v>
      </c>
      <c r="K6776" s="0" t="s">
        <v>23</v>
      </c>
      <c r="L6776" s="0" t="s">
        <v>5468</v>
      </c>
      <c r="M6776" s="0">
        <v>0</v>
      </c>
      <c r="N6776" s="0">
        <v>0</v>
      </c>
      <c r="O6776" s="7">
        <v>0</v>
      </c>
      <c r="P6776" s="7" t="s">
        <v>23</v>
      </c>
      <c r="Q6776" s="7">
        <v>0</v>
      </c>
      <c r="R6776" s="7">
        <v>0</v>
      </c>
      <c r="S6776" s="11">
        <v>0</v>
      </c>
      <c r="T6776" s="13">
        <v>0</v>
      </c>
      <c r="U6776" s="13" t="s">
        <v>44</v>
      </c>
      <c r="V6776" s="0" t="s">
        <v>26</v>
      </c>
      <c r="W6776" s="0" t="s">
        <v>7706</v>
      </c>
      <c r="X6776" s="0" t="s">
        <v>23</v>
      </c>
      <c r="Y6776" s="0" t="s">
        <v>23</v>
      </c>
      <c r="Z6776" s="0" t="s">
        <v>28</v>
      </c>
      <c r="AA6776" s="0" t="s">
        <v>28</v>
      </c>
      <c r="AB6776" s="0" t="s">
        <v>23</v>
      </c>
    </row>
    <row r="6777">
      <c r="A6777" s="6" t="s">
        <v>7720</v>
      </c>
      <c r="B6777" s="6" t="s">
        <v>22</v>
      </c>
      <c r="C6777" s="6" t="s">
        <v>22</v>
      </c>
      <c r="D6777" s="6" t="s">
        <v>23</v>
      </c>
      <c r="E6777" s="6" t="s">
        <v>23</v>
      </c>
      <c r="F6777" s="6" t="s">
        <v>23</v>
      </c>
      <c r="G6777" s="6" t="s">
        <v>23</v>
      </c>
      <c r="H6777" s="6" t="s">
        <v>23</v>
      </c>
      <c r="I6777" s="10" t="s">
        <v>23</v>
      </c>
      <c r="J6777" s="0" t="s">
        <v>23</v>
      </c>
      <c r="K6777" s="0" t="s">
        <v>23</v>
      </c>
      <c r="L6777" s="0" t="s">
        <v>3503</v>
      </c>
      <c r="M6777" s="0">
        <v>0</v>
      </c>
      <c r="N6777" s="0">
        <v>0</v>
      </c>
      <c r="O6777" s="7">
        <v>0</v>
      </c>
      <c r="P6777" s="7" t="s">
        <v>23</v>
      </c>
      <c r="Q6777" s="7">
        <v>0</v>
      </c>
      <c r="R6777" s="7">
        <v>0</v>
      </c>
      <c r="S6777" s="11">
        <v>0</v>
      </c>
      <c r="T6777" s="13">
        <v>0</v>
      </c>
      <c r="U6777" s="13" t="s">
        <v>209</v>
      </c>
      <c r="V6777" s="0" t="s">
        <v>26</v>
      </c>
      <c r="W6777" s="0" t="s">
        <v>7719</v>
      </c>
      <c r="X6777" s="0" t="s">
        <v>23</v>
      </c>
      <c r="Y6777" s="0" t="s">
        <v>23</v>
      </c>
      <c r="Z6777" s="0" t="s">
        <v>28</v>
      </c>
      <c r="AA6777" s="0" t="s">
        <v>28</v>
      </c>
      <c r="AB6777" s="0" t="s">
        <v>23</v>
      </c>
    </row>
    <row r="6778">
      <c r="A6778" s="6" t="s">
        <v>7721</v>
      </c>
      <c r="B6778" s="6" t="s">
        <v>22</v>
      </c>
      <c r="C6778" s="6" t="s">
        <v>22</v>
      </c>
      <c r="D6778" s="6" t="s">
        <v>23</v>
      </c>
      <c r="E6778" s="6" t="s">
        <v>23</v>
      </c>
      <c r="F6778" s="6" t="s">
        <v>23</v>
      </c>
      <c r="G6778" s="6" t="s">
        <v>23</v>
      </c>
      <c r="H6778" s="6" t="s">
        <v>23</v>
      </c>
      <c r="I6778" s="10" t="s">
        <v>23</v>
      </c>
      <c r="J6778" s="0" t="s">
        <v>23</v>
      </c>
      <c r="K6778" s="0" t="s">
        <v>23</v>
      </c>
      <c r="L6778" s="0" t="s">
        <v>3505</v>
      </c>
      <c r="M6778" s="0">
        <v>0</v>
      </c>
      <c r="N6778" s="0">
        <v>0</v>
      </c>
      <c r="O6778" s="7">
        <v>0</v>
      </c>
      <c r="P6778" s="7" t="s">
        <v>23</v>
      </c>
      <c r="Q6778" s="7">
        <v>0</v>
      </c>
      <c r="R6778" s="7">
        <v>0</v>
      </c>
      <c r="S6778" s="11">
        <v>0</v>
      </c>
      <c r="T6778" s="13">
        <v>0</v>
      </c>
      <c r="U6778" s="13" t="s">
        <v>212</v>
      </c>
      <c r="V6778" s="0" t="s">
        <v>26</v>
      </c>
      <c r="W6778" s="0" t="s">
        <v>7720</v>
      </c>
      <c r="X6778" s="0" t="s">
        <v>23</v>
      </c>
      <c r="Y6778" s="0" t="s">
        <v>23</v>
      </c>
      <c r="Z6778" s="0" t="s">
        <v>28</v>
      </c>
      <c r="AA6778" s="0" t="s">
        <v>28</v>
      </c>
      <c r="AB6778" s="0" t="s">
        <v>23</v>
      </c>
    </row>
    <row r="6779">
      <c r="A6779" s="6" t="s">
        <v>7722</v>
      </c>
      <c r="B6779" s="6" t="s">
        <v>42</v>
      </c>
      <c r="C6779" s="6" t="s">
        <v>22</v>
      </c>
      <c r="D6779" s="6" t="s">
        <v>23</v>
      </c>
      <c r="E6779" s="6" t="s">
        <v>23</v>
      </c>
      <c r="F6779" s="6" t="s">
        <v>23</v>
      </c>
      <c r="G6779" s="6" t="s">
        <v>23</v>
      </c>
      <c r="H6779" s="6" t="s">
        <v>23</v>
      </c>
      <c r="I6779" s="10" t="s">
        <v>23</v>
      </c>
      <c r="J6779" s="0" t="s">
        <v>23</v>
      </c>
      <c r="K6779" s="0" t="s">
        <v>23</v>
      </c>
      <c r="L6779" s="0" t="s">
        <v>3507</v>
      </c>
      <c r="M6779" s="0">
        <v>0</v>
      </c>
      <c r="N6779" s="0">
        <v>0</v>
      </c>
      <c r="O6779" s="7">
        <v>0</v>
      </c>
      <c r="P6779" s="7" t="s">
        <v>23</v>
      </c>
      <c r="Q6779" s="7">
        <v>0</v>
      </c>
      <c r="R6779" s="7">
        <v>0</v>
      </c>
      <c r="S6779" s="11">
        <v>0</v>
      </c>
      <c r="T6779" s="13">
        <v>0</v>
      </c>
      <c r="U6779" s="13" t="s">
        <v>3508</v>
      </c>
      <c r="V6779" s="0" t="s">
        <v>26</v>
      </c>
      <c r="W6779" s="0" t="s">
        <v>7721</v>
      </c>
      <c r="X6779" s="0" t="s">
        <v>23</v>
      </c>
      <c r="Y6779" s="0" t="s">
        <v>23</v>
      </c>
      <c r="Z6779" s="0" t="s">
        <v>28</v>
      </c>
      <c r="AA6779" s="0" t="s">
        <v>28</v>
      </c>
      <c r="AB6779" s="0" t="s">
        <v>23</v>
      </c>
    </row>
    <row r="6780">
      <c r="A6780" s="6" t="s">
        <v>7723</v>
      </c>
      <c r="B6780" s="6" t="s">
        <v>22</v>
      </c>
      <c r="C6780" s="6" t="s">
        <v>22</v>
      </c>
      <c r="D6780" s="6" t="s">
        <v>23</v>
      </c>
      <c r="E6780" s="6" t="s">
        <v>23</v>
      </c>
      <c r="F6780" s="6" t="s">
        <v>23</v>
      </c>
      <c r="G6780" s="6" t="s">
        <v>23</v>
      </c>
      <c r="H6780" s="6" t="s">
        <v>23</v>
      </c>
      <c r="I6780" s="10" t="s">
        <v>23</v>
      </c>
      <c r="J6780" s="0" t="s">
        <v>23</v>
      </c>
      <c r="K6780" s="0" t="s">
        <v>23</v>
      </c>
      <c r="L6780" s="0" t="s">
        <v>5473</v>
      </c>
      <c r="M6780" s="0">
        <v>0</v>
      </c>
      <c r="N6780" s="0">
        <v>0</v>
      </c>
      <c r="O6780" s="7">
        <v>0</v>
      </c>
      <c r="P6780" s="7" t="s">
        <v>23</v>
      </c>
      <c r="Q6780" s="7">
        <v>0</v>
      </c>
      <c r="R6780" s="7">
        <v>0</v>
      </c>
      <c r="S6780" s="11">
        <v>0</v>
      </c>
      <c r="T6780" s="13">
        <v>0</v>
      </c>
      <c r="U6780" s="13" t="s">
        <v>44</v>
      </c>
      <c r="V6780" s="0" t="s">
        <v>26</v>
      </c>
      <c r="W6780" s="0" t="s">
        <v>7706</v>
      </c>
      <c r="X6780" s="0" t="s">
        <v>23</v>
      </c>
      <c r="Y6780" s="0" t="s">
        <v>23</v>
      </c>
      <c r="Z6780" s="0" t="s">
        <v>28</v>
      </c>
      <c r="AA6780" s="0" t="s">
        <v>28</v>
      </c>
      <c r="AB6780" s="0" t="s">
        <v>23</v>
      </c>
    </row>
    <row r="6781">
      <c r="A6781" s="6" t="s">
        <v>7724</v>
      </c>
      <c r="B6781" s="6" t="s">
        <v>22</v>
      </c>
      <c r="C6781" s="6" t="s">
        <v>22</v>
      </c>
      <c r="D6781" s="6" t="s">
        <v>23</v>
      </c>
      <c r="E6781" s="6" t="s">
        <v>23</v>
      </c>
      <c r="F6781" s="6" t="s">
        <v>23</v>
      </c>
      <c r="G6781" s="6" t="s">
        <v>23</v>
      </c>
      <c r="H6781" s="6" t="s">
        <v>23</v>
      </c>
      <c r="I6781" s="10" t="s">
        <v>23</v>
      </c>
      <c r="J6781" s="0" t="s">
        <v>23</v>
      </c>
      <c r="K6781" s="0" t="s">
        <v>23</v>
      </c>
      <c r="L6781" s="0" t="s">
        <v>3503</v>
      </c>
      <c r="M6781" s="0">
        <v>0</v>
      </c>
      <c r="N6781" s="0">
        <v>0</v>
      </c>
      <c r="O6781" s="7">
        <v>0</v>
      </c>
      <c r="P6781" s="7" t="s">
        <v>23</v>
      </c>
      <c r="Q6781" s="7">
        <v>0</v>
      </c>
      <c r="R6781" s="7">
        <v>0</v>
      </c>
      <c r="S6781" s="11">
        <v>0</v>
      </c>
      <c r="T6781" s="13">
        <v>0</v>
      </c>
      <c r="U6781" s="13" t="s">
        <v>209</v>
      </c>
      <c r="V6781" s="0" t="s">
        <v>26</v>
      </c>
      <c r="W6781" s="0" t="s">
        <v>7723</v>
      </c>
      <c r="X6781" s="0" t="s">
        <v>23</v>
      </c>
      <c r="Y6781" s="0" t="s">
        <v>23</v>
      </c>
      <c r="Z6781" s="0" t="s">
        <v>28</v>
      </c>
      <c r="AA6781" s="0" t="s">
        <v>28</v>
      </c>
      <c r="AB6781" s="0" t="s">
        <v>23</v>
      </c>
    </row>
    <row r="6782">
      <c r="A6782" s="6" t="s">
        <v>7725</v>
      </c>
      <c r="B6782" s="6" t="s">
        <v>22</v>
      </c>
      <c r="C6782" s="6" t="s">
        <v>22</v>
      </c>
      <c r="D6782" s="6" t="s">
        <v>23</v>
      </c>
      <c r="E6782" s="6" t="s">
        <v>23</v>
      </c>
      <c r="F6782" s="6" t="s">
        <v>23</v>
      </c>
      <c r="G6782" s="6" t="s">
        <v>23</v>
      </c>
      <c r="H6782" s="6" t="s">
        <v>23</v>
      </c>
      <c r="I6782" s="10" t="s">
        <v>23</v>
      </c>
      <c r="J6782" s="0" t="s">
        <v>23</v>
      </c>
      <c r="K6782" s="0" t="s">
        <v>23</v>
      </c>
      <c r="L6782" s="0" t="s">
        <v>3505</v>
      </c>
      <c r="M6782" s="0">
        <v>0</v>
      </c>
      <c r="N6782" s="0">
        <v>0</v>
      </c>
      <c r="O6782" s="7">
        <v>0</v>
      </c>
      <c r="P6782" s="7" t="s">
        <v>23</v>
      </c>
      <c r="Q6782" s="7">
        <v>0</v>
      </c>
      <c r="R6782" s="7">
        <v>0</v>
      </c>
      <c r="S6782" s="11">
        <v>0</v>
      </c>
      <c r="T6782" s="13">
        <v>0</v>
      </c>
      <c r="U6782" s="13" t="s">
        <v>212</v>
      </c>
      <c r="V6782" s="0" t="s">
        <v>26</v>
      </c>
      <c r="W6782" s="0" t="s">
        <v>7724</v>
      </c>
      <c r="X6782" s="0" t="s">
        <v>23</v>
      </c>
      <c r="Y6782" s="0" t="s">
        <v>23</v>
      </c>
      <c r="Z6782" s="0" t="s">
        <v>28</v>
      </c>
      <c r="AA6782" s="0" t="s">
        <v>28</v>
      </c>
      <c r="AB6782" s="0" t="s">
        <v>23</v>
      </c>
    </row>
    <row r="6783">
      <c r="A6783" s="6" t="s">
        <v>7726</v>
      </c>
      <c r="B6783" s="6" t="s">
        <v>42</v>
      </c>
      <c r="C6783" s="6" t="s">
        <v>22</v>
      </c>
      <c r="D6783" s="6" t="s">
        <v>23</v>
      </c>
      <c r="E6783" s="6" t="s">
        <v>23</v>
      </c>
      <c r="F6783" s="6" t="s">
        <v>23</v>
      </c>
      <c r="G6783" s="6" t="s">
        <v>23</v>
      </c>
      <c r="H6783" s="6" t="s">
        <v>23</v>
      </c>
      <c r="I6783" s="10" t="s">
        <v>23</v>
      </c>
      <c r="J6783" s="0" t="s">
        <v>23</v>
      </c>
      <c r="K6783" s="0" t="s">
        <v>23</v>
      </c>
      <c r="L6783" s="0" t="s">
        <v>3507</v>
      </c>
      <c r="M6783" s="0">
        <v>0</v>
      </c>
      <c r="N6783" s="0">
        <v>0</v>
      </c>
      <c r="O6783" s="7">
        <v>0</v>
      </c>
      <c r="P6783" s="7" t="s">
        <v>23</v>
      </c>
      <c r="Q6783" s="7">
        <v>0</v>
      </c>
      <c r="R6783" s="7">
        <v>0</v>
      </c>
      <c r="S6783" s="11">
        <v>0</v>
      </c>
      <c r="T6783" s="13">
        <v>0</v>
      </c>
      <c r="U6783" s="13" t="s">
        <v>3508</v>
      </c>
      <c r="V6783" s="0" t="s">
        <v>26</v>
      </c>
      <c r="W6783" s="0" t="s">
        <v>7725</v>
      </c>
      <c r="X6783" s="0" t="s">
        <v>23</v>
      </c>
      <c r="Y6783" s="0" t="s">
        <v>23</v>
      </c>
      <c r="Z6783" s="0" t="s">
        <v>28</v>
      </c>
      <c r="AA6783" s="0" t="s">
        <v>28</v>
      </c>
      <c r="AB6783" s="0" t="s">
        <v>23</v>
      </c>
    </row>
    <row r="6784">
      <c r="A6784" s="6" t="s">
        <v>7727</v>
      </c>
      <c r="B6784" s="6" t="s">
        <v>22</v>
      </c>
      <c r="C6784" s="6" t="s">
        <v>22</v>
      </c>
      <c r="D6784" s="6" t="s">
        <v>23</v>
      </c>
      <c r="E6784" s="6" t="s">
        <v>23</v>
      </c>
      <c r="F6784" s="6" t="s">
        <v>23</v>
      </c>
      <c r="G6784" s="6" t="s">
        <v>23</v>
      </c>
      <c r="H6784" s="6" t="s">
        <v>23</v>
      </c>
      <c r="I6784" s="10" t="s">
        <v>23</v>
      </c>
      <c r="J6784" s="0" t="s">
        <v>23</v>
      </c>
      <c r="K6784" s="0" t="s">
        <v>23</v>
      </c>
      <c r="L6784" s="0" t="s">
        <v>5478</v>
      </c>
      <c r="M6784" s="0">
        <v>0</v>
      </c>
      <c r="N6784" s="0">
        <v>0</v>
      </c>
      <c r="O6784" s="7">
        <v>0</v>
      </c>
      <c r="P6784" s="7" t="s">
        <v>23</v>
      </c>
      <c r="Q6784" s="7">
        <v>0</v>
      </c>
      <c r="R6784" s="7">
        <v>0</v>
      </c>
      <c r="S6784" s="11">
        <v>0</v>
      </c>
      <c r="T6784" s="13">
        <v>0</v>
      </c>
      <c r="U6784" s="13" t="s">
        <v>44</v>
      </c>
      <c r="V6784" s="0" t="s">
        <v>26</v>
      </c>
      <c r="W6784" s="0" t="s">
        <v>7706</v>
      </c>
      <c r="X6784" s="0" t="s">
        <v>23</v>
      </c>
      <c r="Y6784" s="0" t="s">
        <v>23</v>
      </c>
      <c r="Z6784" s="0" t="s">
        <v>28</v>
      </c>
      <c r="AA6784" s="0" t="s">
        <v>28</v>
      </c>
      <c r="AB6784" s="0" t="s">
        <v>23</v>
      </c>
    </row>
    <row r="6785">
      <c r="A6785" s="6" t="s">
        <v>7728</v>
      </c>
      <c r="B6785" s="6" t="s">
        <v>22</v>
      </c>
      <c r="C6785" s="6" t="s">
        <v>22</v>
      </c>
      <c r="D6785" s="6" t="s">
        <v>23</v>
      </c>
      <c r="E6785" s="6" t="s">
        <v>23</v>
      </c>
      <c r="F6785" s="6" t="s">
        <v>23</v>
      </c>
      <c r="G6785" s="6" t="s">
        <v>23</v>
      </c>
      <c r="H6785" s="6" t="s">
        <v>23</v>
      </c>
      <c r="I6785" s="10" t="s">
        <v>23</v>
      </c>
      <c r="J6785" s="0" t="s">
        <v>23</v>
      </c>
      <c r="K6785" s="0" t="s">
        <v>23</v>
      </c>
      <c r="L6785" s="0" t="s">
        <v>3503</v>
      </c>
      <c r="M6785" s="0">
        <v>0</v>
      </c>
      <c r="N6785" s="0">
        <v>0</v>
      </c>
      <c r="O6785" s="7">
        <v>0</v>
      </c>
      <c r="P6785" s="7" t="s">
        <v>23</v>
      </c>
      <c r="Q6785" s="7">
        <v>0</v>
      </c>
      <c r="R6785" s="7">
        <v>0</v>
      </c>
      <c r="S6785" s="11">
        <v>0</v>
      </c>
      <c r="T6785" s="13">
        <v>0</v>
      </c>
      <c r="U6785" s="13" t="s">
        <v>209</v>
      </c>
      <c r="V6785" s="0" t="s">
        <v>26</v>
      </c>
      <c r="W6785" s="0" t="s">
        <v>7727</v>
      </c>
      <c r="X6785" s="0" t="s">
        <v>23</v>
      </c>
      <c r="Y6785" s="0" t="s">
        <v>23</v>
      </c>
      <c r="Z6785" s="0" t="s">
        <v>28</v>
      </c>
      <c r="AA6785" s="0" t="s">
        <v>28</v>
      </c>
      <c r="AB6785" s="0" t="s">
        <v>23</v>
      </c>
    </row>
    <row r="6786">
      <c r="A6786" s="6" t="s">
        <v>7729</v>
      </c>
      <c r="B6786" s="6" t="s">
        <v>22</v>
      </c>
      <c r="C6786" s="6" t="s">
        <v>22</v>
      </c>
      <c r="D6786" s="6" t="s">
        <v>23</v>
      </c>
      <c r="E6786" s="6" t="s">
        <v>23</v>
      </c>
      <c r="F6786" s="6" t="s">
        <v>23</v>
      </c>
      <c r="G6786" s="6" t="s">
        <v>23</v>
      </c>
      <c r="H6786" s="6" t="s">
        <v>23</v>
      </c>
      <c r="I6786" s="10" t="s">
        <v>23</v>
      </c>
      <c r="J6786" s="0" t="s">
        <v>23</v>
      </c>
      <c r="K6786" s="0" t="s">
        <v>23</v>
      </c>
      <c r="L6786" s="0" t="s">
        <v>3505</v>
      </c>
      <c r="M6786" s="0">
        <v>0</v>
      </c>
      <c r="N6786" s="0">
        <v>0</v>
      </c>
      <c r="O6786" s="7">
        <v>0</v>
      </c>
      <c r="P6786" s="7" t="s">
        <v>23</v>
      </c>
      <c r="Q6786" s="7">
        <v>0</v>
      </c>
      <c r="R6786" s="7">
        <v>0</v>
      </c>
      <c r="S6786" s="11">
        <v>0</v>
      </c>
      <c r="T6786" s="13">
        <v>0</v>
      </c>
      <c r="U6786" s="13" t="s">
        <v>212</v>
      </c>
      <c r="V6786" s="0" t="s">
        <v>26</v>
      </c>
      <c r="W6786" s="0" t="s">
        <v>7728</v>
      </c>
      <c r="X6786" s="0" t="s">
        <v>23</v>
      </c>
      <c r="Y6786" s="0" t="s">
        <v>23</v>
      </c>
      <c r="Z6786" s="0" t="s">
        <v>28</v>
      </c>
      <c r="AA6786" s="0" t="s">
        <v>28</v>
      </c>
      <c r="AB6786" s="0" t="s">
        <v>23</v>
      </c>
    </row>
    <row r="6787">
      <c r="A6787" s="6" t="s">
        <v>7730</v>
      </c>
      <c r="B6787" s="6" t="s">
        <v>42</v>
      </c>
      <c r="C6787" s="6" t="s">
        <v>22</v>
      </c>
      <c r="D6787" s="6" t="s">
        <v>23</v>
      </c>
      <c r="E6787" s="6" t="s">
        <v>23</v>
      </c>
      <c r="F6787" s="6" t="s">
        <v>23</v>
      </c>
      <c r="G6787" s="6" t="s">
        <v>23</v>
      </c>
      <c r="H6787" s="6" t="s">
        <v>23</v>
      </c>
      <c r="I6787" s="10" t="s">
        <v>23</v>
      </c>
      <c r="J6787" s="0" t="s">
        <v>23</v>
      </c>
      <c r="K6787" s="0" t="s">
        <v>23</v>
      </c>
      <c r="L6787" s="0" t="s">
        <v>3507</v>
      </c>
      <c r="M6787" s="0">
        <v>0</v>
      </c>
      <c r="N6787" s="0">
        <v>0</v>
      </c>
      <c r="O6787" s="7">
        <v>0</v>
      </c>
      <c r="P6787" s="7" t="s">
        <v>23</v>
      </c>
      <c r="Q6787" s="7">
        <v>0</v>
      </c>
      <c r="R6787" s="7">
        <v>0</v>
      </c>
      <c r="S6787" s="11">
        <v>0</v>
      </c>
      <c r="T6787" s="13">
        <v>0</v>
      </c>
      <c r="U6787" s="13" t="s">
        <v>3508</v>
      </c>
      <c r="V6787" s="0" t="s">
        <v>26</v>
      </c>
      <c r="W6787" s="0" t="s">
        <v>7729</v>
      </c>
      <c r="X6787" s="0" t="s">
        <v>23</v>
      </c>
      <c r="Y6787" s="0" t="s">
        <v>23</v>
      </c>
      <c r="Z6787" s="0" t="s">
        <v>28</v>
      </c>
      <c r="AA6787" s="0" t="s">
        <v>28</v>
      </c>
      <c r="AB6787" s="0" t="s">
        <v>23</v>
      </c>
    </row>
    <row r="6788">
      <c r="A6788" s="6" t="s">
        <v>7731</v>
      </c>
      <c r="B6788" s="6" t="s">
        <v>22</v>
      </c>
      <c r="C6788" s="6" t="s">
        <v>22</v>
      </c>
      <c r="D6788" s="6" t="s">
        <v>23</v>
      </c>
      <c r="E6788" s="6" t="s">
        <v>23</v>
      </c>
      <c r="F6788" s="6" t="s">
        <v>23</v>
      </c>
      <c r="G6788" s="6" t="s">
        <v>23</v>
      </c>
      <c r="H6788" s="6" t="s">
        <v>23</v>
      </c>
      <c r="I6788" s="10" t="s">
        <v>23</v>
      </c>
      <c r="J6788" s="0" t="s">
        <v>23</v>
      </c>
      <c r="K6788" s="0" t="s">
        <v>23</v>
      </c>
      <c r="L6788" s="0" t="s">
        <v>5483</v>
      </c>
      <c r="M6788" s="0">
        <v>0</v>
      </c>
      <c r="N6788" s="0">
        <v>0</v>
      </c>
      <c r="O6788" s="7">
        <v>0</v>
      </c>
      <c r="P6788" s="7" t="s">
        <v>23</v>
      </c>
      <c r="Q6788" s="7">
        <v>0</v>
      </c>
      <c r="R6788" s="7">
        <v>0</v>
      </c>
      <c r="S6788" s="11">
        <v>0</v>
      </c>
      <c r="T6788" s="13">
        <v>0</v>
      </c>
      <c r="U6788" s="13" t="s">
        <v>44</v>
      </c>
      <c r="V6788" s="0" t="s">
        <v>26</v>
      </c>
      <c r="W6788" s="0" t="s">
        <v>7706</v>
      </c>
      <c r="X6788" s="0" t="s">
        <v>23</v>
      </c>
      <c r="Y6788" s="0" t="s">
        <v>23</v>
      </c>
      <c r="Z6788" s="0" t="s">
        <v>28</v>
      </c>
      <c r="AA6788" s="0" t="s">
        <v>28</v>
      </c>
      <c r="AB6788" s="0" t="s">
        <v>23</v>
      </c>
    </row>
    <row r="6789">
      <c r="A6789" s="6" t="s">
        <v>7732</v>
      </c>
      <c r="B6789" s="6" t="s">
        <v>22</v>
      </c>
      <c r="C6789" s="6" t="s">
        <v>22</v>
      </c>
      <c r="D6789" s="6" t="s">
        <v>23</v>
      </c>
      <c r="E6789" s="6" t="s">
        <v>23</v>
      </c>
      <c r="F6789" s="6" t="s">
        <v>23</v>
      </c>
      <c r="G6789" s="6" t="s">
        <v>23</v>
      </c>
      <c r="H6789" s="6" t="s">
        <v>23</v>
      </c>
      <c r="I6789" s="10" t="s">
        <v>23</v>
      </c>
      <c r="J6789" s="0" t="s">
        <v>23</v>
      </c>
      <c r="K6789" s="0" t="s">
        <v>23</v>
      </c>
      <c r="L6789" s="0" t="s">
        <v>3503</v>
      </c>
      <c r="M6789" s="0">
        <v>0</v>
      </c>
      <c r="N6789" s="0">
        <v>0</v>
      </c>
      <c r="O6789" s="7">
        <v>0</v>
      </c>
      <c r="P6789" s="7" t="s">
        <v>23</v>
      </c>
      <c r="Q6789" s="7">
        <v>0</v>
      </c>
      <c r="R6789" s="7">
        <v>0</v>
      </c>
      <c r="S6789" s="11">
        <v>0</v>
      </c>
      <c r="T6789" s="13">
        <v>0</v>
      </c>
      <c r="U6789" s="13" t="s">
        <v>209</v>
      </c>
      <c r="V6789" s="0" t="s">
        <v>26</v>
      </c>
      <c r="W6789" s="0" t="s">
        <v>7731</v>
      </c>
      <c r="X6789" s="0" t="s">
        <v>23</v>
      </c>
      <c r="Y6789" s="0" t="s">
        <v>23</v>
      </c>
      <c r="Z6789" s="0" t="s">
        <v>28</v>
      </c>
      <c r="AA6789" s="0" t="s">
        <v>28</v>
      </c>
      <c r="AB6789" s="0" t="s">
        <v>23</v>
      </c>
    </row>
    <row r="6790">
      <c r="A6790" s="6" t="s">
        <v>7733</v>
      </c>
      <c r="B6790" s="6" t="s">
        <v>22</v>
      </c>
      <c r="C6790" s="6" t="s">
        <v>22</v>
      </c>
      <c r="D6790" s="6" t="s">
        <v>23</v>
      </c>
      <c r="E6790" s="6" t="s">
        <v>23</v>
      </c>
      <c r="F6790" s="6" t="s">
        <v>23</v>
      </c>
      <c r="G6790" s="6" t="s">
        <v>23</v>
      </c>
      <c r="H6790" s="6" t="s">
        <v>23</v>
      </c>
      <c r="I6790" s="10" t="s">
        <v>23</v>
      </c>
      <c r="J6790" s="0" t="s">
        <v>23</v>
      </c>
      <c r="K6790" s="0" t="s">
        <v>23</v>
      </c>
      <c r="L6790" s="0" t="s">
        <v>3505</v>
      </c>
      <c r="M6790" s="0">
        <v>0</v>
      </c>
      <c r="N6790" s="0">
        <v>0</v>
      </c>
      <c r="O6790" s="7">
        <v>0</v>
      </c>
      <c r="P6790" s="7" t="s">
        <v>23</v>
      </c>
      <c r="Q6790" s="7">
        <v>0</v>
      </c>
      <c r="R6790" s="7">
        <v>0</v>
      </c>
      <c r="S6790" s="11">
        <v>0</v>
      </c>
      <c r="T6790" s="13">
        <v>0</v>
      </c>
      <c r="U6790" s="13" t="s">
        <v>212</v>
      </c>
      <c r="V6790" s="0" t="s">
        <v>26</v>
      </c>
      <c r="W6790" s="0" t="s">
        <v>7732</v>
      </c>
      <c r="X6790" s="0" t="s">
        <v>23</v>
      </c>
      <c r="Y6790" s="0" t="s">
        <v>23</v>
      </c>
      <c r="Z6790" s="0" t="s">
        <v>28</v>
      </c>
      <c r="AA6790" s="0" t="s">
        <v>28</v>
      </c>
      <c r="AB6790" s="0" t="s">
        <v>23</v>
      </c>
    </row>
    <row r="6791">
      <c r="A6791" s="6" t="s">
        <v>7734</v>
      </c>
      <c r="B6791" s="6" t="s">
        <v>42</v>
      </c>
      <c r="C6791" s="6" t="s">
        <v>22</v>
      </c>
      <c r="D6791" s="6" t="s">
        <v>23</v>
      </c>
      <c r="E6791" s="6" t="s">
        <v>23</v>
      </c>
      <c r="F6791" s="6" t="s">
        <v>23</v>
      </c>
      <c r="G6791" s="6" t="s">
        <v>23</v>
      </c>
      <c r="H6791" s="6" t="s">
        <v>23</v>
      </c>
      <c r="I6791" s="10" t="s">
        <v>23</v>
      </c>
      <c r="J6791" s="0" t="s">
        <v>23</v>
      </c>
      <c r="K6791" s="0" t="s">
        <v>23</v>
      </c>
      <c r="L6791" s="0" t="s">
        <v>3507</v>
      </c>
      <c r="M6791" s="0">
        <v>0</v>
      </c>
      <c r="N6791" s="0">
        <v>0</v>
      </c>
      <c r="O6791" s="7">
        <v>0</v>
      </c>
      <c r="P6791" s="7" t="s">
        <v>23</v>
      </c>
      <c r="Q6791" s="7">
        <v>0</v>
      </c>
      <c r="R6791" s="7">
        <v>0</v>
      </c>
      <c r="S6791" s="11">
        <v>0</v>
      </c>
      <c r="T6791" s="13">
        <v>0</v>
      </c>
      <c r="U6791" s="13" t="s">
        <v>3508</v>
      </c>
      <c r="V6791" s="0" t="s">
        <v>26</v>
      </c>
      <c r="W6791" s="0" t="s">
        <v>7733</v>
      </c>
      <c r="X6791" s="0" t="s">
        <v>23</v>
      </c>
      <c r="Y6791" s="0" t="s">
        <v>23</v>
      </c>
      <c r="Z6791" s="0" t="s">
        <v>28</v>
      </c>
      <c r="AA6791" s="0" t="s">
        <v>28</v>
      </c>
      <c r="AB6791" s="0" t="s">
        <v>23</v>
      </c>
    </row>
    <row r="6792">
      <c r="A6792" s="6" t="s">
        <v>7735</v>
      </c>
      <c r="B6792" s="6" t="s">
        <v>22</v>
      </c>
      <c r="C6792" s="6" t="s">
        <v>22</v>
      </c>
      <c r="D6792" s="6" t="s">
        <v>23</v>
      </c>
      <c r="E6792" s="6" t="s">
        <v>23</v>
      </c>
      <c r="F6792" s="6" t="s">
        <v>23</v>
      </c>
      <c r="G6792" s="6" t="s">
        <v>23</v>
      </c>
      <c r="H6792" s="6" t="s">
        <v>23</v>
      </c>
      <c r="I6792" s="10" t="s">
        <v>23</v>
      </c>
      <c r="J6792" s="0" t="s">
        <v>23</v>
      </c>
      <c r="K6792" s="0" t="s">
        <v>23</v>
      </c>
      <c r="L6792" s="0" t="s">
        <v>5488</v>
      </c>
      <c r="M6792" s="0">
        <v>0</v>
      </c>
      <c r="N6792" s="0">
        <v>0</v>
      </c>
      <c r="O6792" s="7">
        <v>0</v>
      </c>
      <c r="P6792" s="7" t="s">
        <v>23</v>
      </c>
      <c r="Q6792" s="7">
        <v>0</v>
      </c>
      <c r="R6792" s="7">
        <v>0</v>
      </c>
      <c r="S6792" s="11">
        <v>0</v>
      </c>
      <c r="T6792" s="13">
        <v>0</v>
      </c>
      <c r="U6792" s="13" t="s">
        <v>44</v>
      </c>
      <c r="V6792" s="0" t="s">
        <v>26</v>
      </c>
      <c r="W6792" s="0" t="s">
        <v>7706</v>
      </c>
      <c r="X6792" s="0" t="s">
        <v>23</v>
      </c>
      <c r="Y6792" s="0" t="s">
        <v>23</v>
      </c>
      <c r="Z6792" s="0" t="s">
        <v>28</v>
      </c>
      <c r="AA6792" s="0" t="s">
        <v>28</v>
      </c>
      <c r="AB6792" s="0" t="s">
        <v>23</v>
      </c>
    </row>
    <row r="6793">
      <c r="A6793" s="6" t="s">
        <v>7736</v>
      </c>
      <c r="B6793" s="6" t="s">
        <v>22</v>
      </c>
      <c r="C6793" s="6" t="s">
        <v>22</v>
      </c>
      <c r="D6793" s="6" t="s">
        <v>23</v>
      </c>
      <c r="E6793" s="6" t="s">
        <v>23</v>
      </c>
      <c r="F6793" s="6" t="s">
        <v>23</v>
      </c>
      <c r="G6793" s="6" t="s">
        <v>23</v>
      </c>
      <c r="H6793" s="6" t="s">
        <v>23</v>
      </c>
      <c r="I6793" s="10" t="s">
        <v>23</v>
      </c>
      <c r="J6793" s="0" t="s">
        <v>23</v>
      </c>
      <c r="K6793" s="0" t="s">
        <v>23</v>
      </c>
      <c r="L6793" s="0" t="s">
        <v>3503</v>
      </c>
      <c r="M6793" s="0">
        <v>0</v>
      </c>
      <c r="N6793" s="0">
        <v>0</v>
      </c>
      <c r="O6793" s="7">
        <v>0</v>
      </c>
      <c r="P6793" s="7" t="s">
        <v>23</v>
      </c>
      <c r="Q6793" s="7">
        <v>0</v>
      </c>
      <c r="R6793" s="7">
        <v>0</v>
      </c>
      <c r="S6793" s="11">
        <v>0</v>
      </c>
      <c r="T6793" s="13">
        <v>0</v>
      </c>
      <c r="U6793" s="13" t="s">
        <v>209</v>
      </c>
      <c r="V6793" s="0" t="s">
        <v>26</v>
      </c>
      <c r="W6793" s="0" t="s">
        <v>7735</v>
      </c>
      <c r="X6793" s="0" t="s">
        <v>23</v>
      </c>
      <c r="Y6793" s="0" t="s">
        <v>23</v>
      </c>
      <c r="Z6793" s="0" t="s">
        <v>28</v>
      </c>
      <c r="AA6793" s="0" t="s">
        <v>28</v>
      </c>
      <c r="AB6793" s="0" t="s">
        <v>23</v>
      </c>
    </row>
    <row r="6794">
      <c r="A6794" s="6" t="s">
        <v>7737</v>
      </c>
      <c r="B6794" s="6" t="s">
        <v>22</v>
      </c>
      <c r="C6794" s="6" t="s">
        <v>22</v>
      </c>
      <c r="D6794" s="6" t="s">
        <v>23</v>
      </c>
      <c r="E6794" s="6" t="s">
        <v>23</v>
      </c>
      <c r="F6794" s="6" t="s">
        <v>23</v>
      </c>
      <c r="G6794" s="6" t="s">
        <v>23</v>
      </c>
      <c r="H6794" s="6" t="s">
        <v>23</v>
      </c>
      <c r="I6794" s="10" t="s">
        <v>23</v>
      </c>
      <c r="J6794" s="0" t="s">
        <v>23</v>
      </c>
      <c r="K6794" s="0" t="s">
        <v>23</v>
      </c>
      <c r="L6794" s="0" t="s">
        <v>3505</v>
      </c>
      <c r="M6794" s="0">
        <v>0</v>
      </c>
      <c r="N6794" s="0">
        <v>0</v>
      </c>
      <c r="O6794" s="7">
        <v>0</v>
      </c>
      <c r="P6794" s="7" t="s">
        <v>23</v>
      </c>
      <c r="Q6794" s="7">
        <v>0</v>
      </c>
      <c r="R6794" s="7">
        <v>0</v>
      </c>
      <c r="S6794" s="11">
        <v>0</v>
      </c>
      <c r="T6794" s="13">
        <v>0</v>
      </c>
      <c r="U6794" s="13" t="s">
        <v>212</v>
      </c>
      <c r="V6794" s="0" t="s">
        <v>26</v>
      </c>
      <c r="W6794" s="0" t="s">
        <v>7736</v>
      </c>
      <c r="X6794" s="0" t="s">
        <v>23</v>
      </c>
      <c r="Y6794" s="0" t="s">
        <v>23</v>
      </c>
      <c r="Z6794" s="0" t="s">
        <v>28</v>
      </c>
      <c r="AA6794" s="0" t="s">
        <v>28</v>
      </c>
      <c r="AB6794" s="0" t="s">
        <v>23</v>
      </c>
    </row>
    <row r="6795">
      <c r="A6795" s="6" t="s">
        <v>7738</v>
      </c>
      <c r="B6795" s="6" t="s">
        <v>42</v>
      </c>
      <c r="C6795" s="6" t="s">
        <v>22</v>
      </c>
      <c r="D6795" s="6" t="s">
        <v>23</v>
      </c>
      <c r="E6795" s="6" t="s">
        <v>23</v>
      </c>
      <c r="F6795" s="6" t="s">
        <v>23</v>
      </c>
      <c r="G6795" s="6" t="s">
        <v>23</v>
      </c>
      <c r="H6795" s="6" t="s">
        <v>23</v>
      </c>
      <c r="I6795" s="10" t="s">
        <v>23</v>
      </c>
      <c r="J6795" s="0" t="s">
        <v>23</v>
      </c>
      <c r="K6795" s="0" t="s">
        <v>23</v>
      </c>
      <c r="L6795" s="0" t="s">
        <v>3507</v>
      </c>
      <c r="M6795" s="0">
        <v>0</v>
      </c>
      <c r="N6795" s="0">
        <v>0</v>
      </c>
      <c r="O6795" s="7">
        <v>0</v>
      </c>
      <c r="P6795" s="7" t="s">
        <v>23</v>
      </c>
      <c r="Q6795" s="7">
        <v>0</v>
      </c>
      <c r="R6795" s="7">
        <v>0</v>
      </c>
      <c r="S6795" s="11">
        <v>0</v>
      </c>
      <c r="T6795" s="13">
        <v>0</v>
      </c>
      <c r="U6795" s="13" t="s">
        <v>3508</v>
      </c>
      <c r="V6795" s="0" t="s">
        <v>26</v>
      </c>
      <c r="W6795" s="0" t="s">
        <v>7737</v>
      </c>
      <c r="X6795" s="0" t="s">
        <v>23</v>
      </c>
      <c r="Y6795" s="0" t="s">
        <v>23</v>
      </c>
      <c r="Z6795" s="0" t="s">
        <v>28</v>
      </c>
      <c r="AA6795" s="0" t="s">
        <v>28</v>
      </c>
      <c r="AB6795" s="0" t="s">
        <v>23</v>
      </c>
    </row>
    <row r="6796">
      <c r="A6796" s="6" t="s">
        <v>7739</v>
      </c>
      <c r="B6796" s="6" t="s">
        <v>22</v>
      </c>
      <c r="C6796" s="6" t="s">
        <v>22</v>
      </c>
      <c r="D6796" s="6" t="s">
        <v>23</v>
      </c>
      <c r="E6796" s="6" t="s">
        <v>23</v>
      </c>
      <c r="F6796" s="6" t="s">
        <v>23</v>
      </c>
      <c r="G6796" s="6" t="s">
        <v>23</v>
      </c>
      <c r="H6796" s="6" t="s">
        <v>23</v>
      </c>
      <c r="I6796" s="10" t="s">
        <v>23</v>
      </c>
      <c r="J6796" s="0" t="s">
        <v>23</v>
      </c>
      <c r="K6796" s="0" t="s">
        <v>23</v>
      </c>
      <c r="L6796" s="0" t="s">
        <v>3779</v>
      </c>
      <c r="M6796" s="0">
        <v>0</v>
      </c>
      <c r="N6796" s="0">
        <v>0</v>
      </c>
      <c r="O6796" s="7">
        <v>0</v>
      </c>
      <c r="P6796" s="7" t="s">
        <v>23</v>
      </c>
      <c r="Q6796" s="7">
        <v>0</v>
      </c>
      <c r="R6796" s="7">
        <v>0</v>
      </c>
      <c r="S6796" s="11">
        <v>0</v>
      </c>
      <c r="T6796" s="13">
        <v>0</v>
      </c>
      <c r="U6796" s="13" t="s">
        <v>212</v>
      </c>
      <c r="V6796" s="0" t="s">
        <v>26</v>
      </c>
      <c r="W6796" s="0" t="s">
        <v>7736</v>
      </c>
      <c r="X6796" s="0" t="s">
        <v>23</v>
      </c>
      <c r="Y6796" s="0" t="s">
        <v>23</v>
      </c>
      <c r="Z6796" s="0" t="s">
        <v>28</v>
      </c>
      <c r="AA6796" s="0" t="s">
        <v>28</v>
      </c>
      <c r="AB6796" s="0" t="s">
        <v>23</v>
      </c>
    </row>
    <row r="6797">
      <c r="A6797" s="6" t="s">
        <v>7740</v>
      </c>
      <c r="B6797" s="6" t="s">
        <v>42</v>
      </c>
      <c r="C6797" s="6" t="s">
        <v>22</v>
      </c>
      <c r="D6797" s="6" t="s">
        <v>23</v>
      </c>
      <c r="E6797" s="6" t="s">
        <v>23</v>
      </c>
      <c r="F6797" s="6" t="s">
        <v>23</v>
      </c>
      <c r="G6797" s="6" t="s">
        <v>23</v>
      </c>
      <c r="H6797" s="6" t="s">
        <v>23</v>
      </c>
      <c r="I6797" s="10" t="s">
        <v>23</v>
      </c>
      <c r="J6797" s="0" t="s">
        <v>23</v>
      </c>
      <c r="K6797" s="0" t="s">
        <v>23</v>
      </c>
      <c r="L6797" s="0" t="s">
        <v>3781</v>
      </c>
      <c r="M6797" s="0">
        <v>0</v>
      </c>
      <c r="N6797" s="0">
        <v>0</v>
      </c>
      <c r="O6797" s="7">
        <v>0</v>
      </c>
      <c r="P6797" s="7" t="s">
        <v>23</v>
      </c>
      <c r="Q6797" s="7">
        <v>0</v>
      </c>
      <c r="R6797" s="7">
        <v>0</v>
      </c>
      <c r="S6797" s="11">
        <v>0</v>
      </c>
      <c r="T6797" s="13">
        <v>0</v>
      </c>
      <c r="U6797" s="13" t="s">
        <v>3508</v>
      </c>
      <c r="V6797" s="0" t="s">
        <v>26</v>
      </c>
      <c r="W6797" s="0" t="s">
        <v>7739</v>
      </c>
      <c r="X6797" s="0" t="s">
        <v>23</v>
      </c>
      <c r="Y6797" s="0" t="s">
        <v>23</v>
      </c>
      <c r="Z6797" s="0" t="s">
        <v>28</v>
      </c>
      <c r="AA6797" s="0" t="s">
        <v>28</v>
      </c>
      <c r="AB6797" s="0" t="s">
        <v>23</v>
      </c>
    </row>
    <row r="6798">
      <c r="A6798" s="6" t="s">
        <v>7741</v>
      </c>
      <c r="B6798" s="6" t="s">
        <v>22</v>
      </c>
      <c r="C6798" s="6" t="s">
        <v>22</v>
      </c>
      <c r="D6798" s="6" t="s">
        <v>23</v>
      </c>
      <c r="E6798" s="6" t="s">
        <v>23</v>
      </c>
      <c r="F6798" s="6" t="s">
        <v>23</v>
      </c>
      <c r="G6798" s="6" t="s">
        <v>23</v>
      </c>
      <c r="H6798" s="6" t="s">
        <v>23</v>
      </c>
      <c r="I6798" s="10" t="s">
        <v>23</v>
      </c>
      <c r="J6798" s="0" t="s">
        <v>23</v>
      </c>
      <c r="K6798" s="0" t="s">
        <v>23</v>
      </c>
      <c r="L6798" s="0" t="s">
        <v>5495</v>
      </c>
      <c r="M6798" s="0">
        <v>0</v>
      </c>
      <c r="N6798" s="0">
        <v>0</v>
      </c>
      <c r="O6798" s="7">
        <v>0</v>
      </c>
      <c r="P6798" s="7" t="s">
        <v>23</v>
      </c>
      <c r="Q6798" s="7">
        <v>0</v>
      </c>
      <c r="R6798" s="7">
        <v>0</v>
      </c>
      <c r="S6798" s="11">
        <v>0</v>
      </c>
      <c r="T6798" s="13">
        <v>0</v>
      </c>
      <c r="U6798" s="13" t="s">
        <v>44</v>
      </c>
      <c r="V6798" s="0" t="s">
        <v>26</v>
      </c>
      <c r="W6798" s="0" t="s">
        <v>7706</v>
      </c>
      <c r="X6798" s="0" t="s">
        <v>23</v>
      </c>
      <c r="Y6798" s="0" t="s">
        <v>23</v>
      </c>
      <c r="Z6798" s="0" t="s">
        <v>28</v>
      </c>
      <c r="AA6798" s="0" t="s">
        <v>28</v>
      </c>
      <c r="AB6798" s="0" t="s">
        <v>23</v>
      </c>
    </row>
    <row r="6799">
      <c r="A6799" s="6" t="s">
        <v>7742</v>
      </c>
      <c r="B6799" s="6" t="s">
        <v>22</v>
      </c>
      <c r="C6799" s="6" t="s">
        <v>22</v>
      </c>
      <c r="D6799" s="6" t="s">
        <v>23</v>
      </c>
      <c r="E6799" s="6" t="s">
        <v>23</v>
      </c>
      <c r="F6799" s="6" t="s">
        <v>23</v>
      </c>
      <c r="G6799" s="6" t="s">
        <v>23</v>
      </c>
      <c r="H6799" s="6" t="s">
        <v>23</v>
      </c>
      <c r="I6799" s="10" t="s">
        <v>23</v>
      </c>
      <c r="J6799" s="0" t="s">
        <v>23</v>
      </c>
      <c r="K6799" s="0" t="s">
        <v>23</v>
      </c>
      <c r="L6799" s="0" t="s">
        <v>3503</v>
      </c>
      <c r="M6799" s="0">
        <v>0</v>
      </c>
      <c r="N6799" s="0">
        <v>0</v>
      </c>
      <c r="O6799" s="7">
        <v>0</v>
      </c>
      <c r="P6799" s="7" t="s">
        <v>23</v>
      </c>
      <c r="Q6799" s="7">
        <v>0</v>
      </c>
      <c r="R6799" s="7">
        <v>0</v>
      </c>
      <c r="S6799" s="11">
        <v>0</v>
      </c>
      <c r="T6799" s="13">
        <v>0</v>
      </c>
      <c r="U6799" s="13" t="s">
        <v>209</v>
      </c>
      <c r="V6799" s="0" t="s">
        <v>26</v>
      </c>
      <c r="W6799" s="0" t="s">
        <v>7741</v>
      </c>
      <c r="X6799" s="0" t="s">
        <v>23</v>
      </c>
      <c r="Y6799" s="0" t="s">
        <v>23</v>
      </c>
      <c r="Z6799" s="0" t="s">
        <v>28</v>
      </c>
      <c r="AA6799" s="0" t="s">
        <v>28</v>
      </c>
      <c r="AB6799" s="0" t="s">
        <v>23</v>
      </c>
    </row>
    <row r="6800">
      <c r="A6800" s="6" t="s">
        <v>7743</v>
      </c>
      <c r="B6800" s="6" t="s">
        <v>22</v>
      </c>
      <c r="C6800" s="6" t="s">
        <v>22</v>
      </c>
      <c r="D6800" s="6" t="s">
        <v>23</v>
      </c>
      <c r="E6800" s="6" t="s">
        <v>23</v>
      </c>
      <c r="F6800" s="6" t="s">
        <v>23</v>
      </c>
      <c r="G6800" s="6" t="s">
        <v>23</v>
      </c>
      <c r="H6800" s="6" t="s">
        <v>23</v>
      </c>
      <c r="I6800" s="10" t="s">
        <v>23</v>
      </c>
      <c r="J6800" s="0" t="s">
        <v>23</v>
      </c>
      <c r="K6800" s="0" t="s">
        <v>23</v>
      </c>
      <c r="L6800" s="0" t="s">
        <v>3505</v>
      </c>
      <c r="M6800" s="0">
        <v>0</v>
      </c>
      <c r="N6800" s="0">
        <v>0</v>
      </c>
      <c r="O6800" s="7">
        <v>0</v>
      </c>
      <c r="P6800" s="7" t="s">
        <v>23</v>
      </c>
      <c r="Q6800" s="7">
        <v>0</v>
      </c>
      <c r="R6800" s="7">
        <v>0</v>
      </c>
      <c r="S6800" s="11">
        <v>0</v>
      </c>
      <c r="T6800" s="13">
        <v>0</v>
      </c>
      <c r="U6800" s="13" t="s">
        <v>212</v>
      </c>
      <c r="V6800" s="0" t="s">
        <v>26</v>
      </c>
      <c r="W6800" s="0" t="s">
        <v>7742</v>
      </c>
      <c r="X6800" s="0" t="s">
        <v>23</v>
      </c>
      <c r="Y6800" s="0" t="s">
        <v>23</v>
      </c>
      <c r="Z6800" s="0" t="s">
        <v>28</v>
      </c>
      <c r="AA6800" s="0" t="s">
        <v>28</v>
      </c>
      <c r="AB6800" s="0" t="s">
        <v>23</v>
      </c>
    </row>
    <row r="6801">
      <c r="A6801" s="6" t="s">
        <v>7744</v>
      </c>
      <c r="B6801" s="6" t="s">
        <v>42</v>
      </c>
      <c r="C6801" s="6" t="s">
        <v>22</v>
      </c>
      <c r="D6801" s="6" t="s">
        <v>23</v>
      </c>
      <c r="E6801" s="6" t="s">
        <v>23</v>
      </c>
      <c r="F6801" s="6" t="s">
        <v>23</v>
      </c>
      <c r="G6801" s="6" t="s">
        <v>23</v>
      </c>
      <c r="H6801" s="6" t="s">
        <v>23</v>
      </c>
      <c r="I6801" s="10" t="s">
        <v>23</v>
      </c>
      <c r="J6801" s="0" t="s">
        <v>23</v>
      </c>
      <c r="K6801" s="0" t="s">
        <v>23</v>
      </c>
      <c r="L6801" s="0" t="s">
        <v>3507</v>
      </c>
      <c r="M6801" s="0">
        <v>0</v>
      </c>
      <c r="N6801" s="0">
        <v>0</v>
      </c>
      <c r="O6801" s="7">
        <v>0</v>
      </c>
      <c r="P6801" s="7" t="s">
        <v>23</v>
      </c>
      <c r="Q6801" s="7">
        <v>0</v>
      </c>
      <c r="R6801" s="7">
        <v>0</v>
      </c>
      <c r="S6801" s="11">
        <v>0</v>
      </c>
      <c r="T6801" s="13">
        <v>0</v>
      </c>
      <c r="U6801" s="13" t="s">
        <v>3508</v>
      </c>
      <c r="V6801" s="0" t="s">
        <v>26</v>
      </c>
      <c r="W6801" s="0" t="s">
        <v>7743</v>
      </c>
      <c r="X6801" s="0" t="s">
        <v>23</v>
      </c>
      <c r="Y6801" s="0" t="s">
        <v>23</v>
      </c>
      <c r="Z6801" s="0" t="s">
        <v>28</v>
      </c>
      <c r="AA6801" s="0" t="s">
        <v>28</v>
      </c>
      <c r="AB6801" s="0" t="s">
        <v>23</v>
      </c>
    </row>
    <row r="6802">
      <c r="A6802" s="6" t="s">
        <v>7745</v>
      </c>
      <c r="B6802" s="6" t="s">
        <v>22</v>
      </c>
      <c r="C6802" s="6" t="s">
        <v>22</v>
      </c>
      <c r="D6802" s="6" t="s">
        <v>23</v>
      </c>
      <c r="E6802" s="6" t="s">
        <v>23</v>
      </c>
      <c r="F6802" s="6" t="s">
        <v>23</v>
      </c>
      <c r="G6802" s="6" t="s">
        <v>23</v>
      </c>
      <c r="H6802" s="6" t="s">
        <v>23</v>
      </c>
      <c r="I6802" s="10" t="s">
        <v>23</v>
      </c>
      <c r="J6802" s="0" t="s">
        <v>23</v>
      </c>
      <c r="K6802" s="0" t="s">
        <v>23</v>
      </c>
      <c r="L6802" s="0" t="s">
        <v>5500</v>
      </c>
      <c r="M6802" s="0">
        <v>0</v>
      </c>
      <c r="N6802" s="0">
        <v>0</v>
      </c>
      <c r="O6802" s="7">
        <v>0</v>
      </c>
      <c r="P6802" s="7" t="s">
        <v>23</v>
      </c>
      <c r="Q6802" s="7">
        <v>0</v>
      </c>
      <c r="R6802" s="7">
        <v>0</v>
      </c>
      <c r="S6802" s="11">
        <v>0</v>
      </c>
      <c r="T6802" s="13">
        <v>0</v>
      </c>
      <c r="U6802" s="13" t="s">
        <v>44</v>
      </c>
      <c r="V6802" s="0" t="s">
        <v>26</v>
      </c>
      <c r="W6802" s="0" t="s">
        <v>7706</v>
      </c>
      <c r="X6802" s="0" t="s">
        <v>23</v>
      </c>
      <c r="Y6802" s="0" t="s">
        <v>23</v>
      </c>
      <c r="Z6802" s="0" t="s">
        <v>28</v>
      </c>
      <c r="AA6802" s="0" t="s">
        <v>28</v>
      </c>
      <c r="AB6802" s="0" t="s">
        <v>23</v>
      </c>
    </row>
    <row r="6803">
      <c r="A6803" s="6" t="s">
        <v>7746</v>
      </c>
      <c r="B6803" s="6" t="s">
        <v>22</v>
      </c>
      <c r="C6803" s="6" t="s">
        <v>22</v>
      </c>
      <c r="D6803" s="6" t="s">
        <v>23</v>
      </c>
      <c r="E6803" s="6" t="s">
        <v>23</v>
      </c>
      <c r="F6803" s="6" t="s">
        <v>23</v>
      </c>
      <c r="G6803" s="6" t="s">
        <v>23</v>
      </c>
      <c r="H6803" s="6" t="s">
        <v>23</v>
      </c>
      <c r="I6803" s="10" t="s">
        <v>23</v>
      </c>
      <c r="J6803" s="0" t="s">
        <v>23</v>
      </c>
      <c r="K6803" s="0" t="s">
        <v>23</v>
      </c>
      <c r="L6803" s="0" t="s">
        <v>3503</v>
      </c>
      <c r="M6803" s="0">
        <v>0</v>
      </c>
      <c r="N6803" s="0">
        <v>0</v>
      </c>
      <c r="O6803" s="7">
        <v>0</v>
      </c>
      <c r="P6803" s="7" t="s">
        <v>23</v>
      </c>
      <c r="Q6803" s="7">
        <v>0</v>
      </c>
      <c r="R6803" s="7">
        <v>0</v>
      </c>
      <c r="S6803" s="11">
        <v>0</v>
      </c>
      <c r="T6803" s="13">
        <v>0</v>
      </c>
      <c r="U6803" s="13" t="s">
        <v>209</v>
      </c>
      <c r="V6803" s="0" t="s">
        <v>26</v>
      </c>
      <c r="W6803" s="0" t="s">
        <v>7745</v>
      </c>
      <c r="X6803" s="0" t="s">
        <v>23</v>
      </c>
      <c r="Y6803" s="0" t="s">
        <v>23</v>
      </c>
      <c r="Z6803" s="0" t="s">
        <v>28</v>
      </c>
      <c r="AA6803" s="0" t="s">
        <v>28</v>
      </c>
      <c r="AB6803" s="0" t="s">
        <v>23</v>
      </c>
    </row>
    <row r="6804">
      <c r="A6804" s="6" t="s">
        <v>7747</v>
      </c>
      <c r="B6804" s="6" t="s">
        <v>22</v>
      </c>
      <c r="C6804" s="6" t="s">
        <v>22</v>
      </c>
      <c r="D6804" s="6" t="s">
        <v>23</v>
      </c>
      <c r="E6804" s="6" t="s">
        <v>23</v>
      </c>
      <c r="F6804" s="6" t="s">
        <v>23</v>
      </c>
      <c r="G6804" s="6" t="s">
        <v>23</v>
      </c>
      <c r="H6804" s="6" t="s">
        <v>23</v>
      </c>
      <c r="I6804" s="10" t="s">
        <v>23</v>
      </c>
      <c r="J6804" s="0" t="s">
        <v>23</v>
      </c>
      <c r="K6804" s="0" t="s">
        <v>23</v>
      </c>
      <c r="L6804" s="0" t="s">
        <v>3505</v>
      </c>
      <c r="M6804" s="0">
        <v>0</v>
      </c>
      <c r="N6804" s="0">
        <v>0</v>
      </c>
      <c r="O6804" s="7">
        <v>0</v>
      </c>
      <c r="P6804" s="7" t="s">
        <v>23</v>
      </c>
      <c r="Q6804" s="7">
        <v>0</v>
      </c>
      <c r="R6804" s="7">
        <v>0</v>
      </c>
      <c r="S6804" s="11">
        <v>0</v>
      </c>
      <c r="T6804" s="13">
        <v>0</v>
      </c>
      <c r="U6804" s="13" t="s">
        <v>212</v>
      </c>
      <c r="V6804" s="0" t="s">
        <v>26</v>
      </c>
      <c r="W6804" s="0" t="s">
        <v>7746</v>
      </c>
      <c r="X6804" s="0" t="s">
        <v>23</v>
      </c>
      <c r="Y6804" s="0" t="s">
        <v>23</v>
      </c>
      <c r="Z6804" s="0" t="s">
        <v>28</v>
      </c>
      <c r="AA6804" s="0" t="s">
        <v>28</v>
      </c>
      <c r="AB6804" s="0" t="s">
        <v>23</v>
      </c>
    </row>
    <row r="6805">
      <c r="A6805" s="6" t="s">
        <v>7748</v>
      </c>
      <c r="B6805" s="6" t="s">
        <v>42</v>
      </c>
      <c r="C6805" s="6" t="s">
        <v>22</v>
      </c>
      <c r="D6805" s="6" t="s">
        <v>23</v>
      </c>
      <c r="E6805" s="6" t="s">
        <v>23</v>
      </c>
      <c r="F6805" s="6" t="s">
        <v>23</v>
      </c>
      <c r="G6805" s="6" t="s">
        <v>23</v>
      </c>
      <c r="H6805" s="6" t="s">
        <v>23</v>
      </c>
      <c r="I6805" s="10" t="s">
        <v>23</v>
      </c>
      <c r="J6805" s="0" t="s">
        <v>23</v>
      </c>
      <c r="K6805" s="0" t="s">
        <v>23</v>
      </c>
      <c r="L6805" s="0" t="s">
        <v>3542</v>
      </c>
      <c r="M6805" s="0">
        <v>0</v>
      </c>
      <c r="N6805" s="0">
        <v>0</v>
      </c>
      <c r="O6805" s="7">
        <v>0</v>
      </c>
      <c r="P6805" s="7" t="s">
        <v>23</v>
      </c>
      <c r="Q6805" s="7">
        <v>0</v>
      </c>
      <c r="R6805" s="7">
        <v>0</v>
      </c>
      <c r="S6805" s="11">
        <v>0</v>
      </c>
      <c r="T6805" s="13">
        <v>0</v>
      </c>
      <c r="U6805" s="13" t="s">
        <v>3508</v>
      </c>
      <c r="V6805" s="0" t="s">
        <v>26</v>
      </c>
      <c r="W6805" s="0" t="s">
        <v>7747</v>
      </c>
      <c r="X6805" s="0" t="s">
        <v>23</v>
      </c>
      <c r="Y6805" s="0" t="s">
        <v>23</v>
      </c>
      <c r="Z6805" s="0" t="s">
        <v>28</v>
      </c>
      <c r="AA6805" s="0" t="s">
        <v>28</v>
      </c>
      <c r="AB6805" s="0" t="s">
        <v>23</v>
      </c>
    </row>
    <row r="6806">
      <c r="A6806" s="6" t="s">
        <v>7749</v>
      </c>
      <c r="B6806" s="6" t="s">
        <v>22</v>
      </c>
      <c r="C6806" s="6" t="s">
        <v>22</v>
      </c>
      <c r="D6806" s="6" t="s">
        <v>23</v>
      </c>
      <c r="E6806" s="6" t="s">
        <v>23</v>
      </c>
      <c r="F6806" s="6" t="s">
        <v>23</v>
      </c>
      <c r="G6806" s="6" t="s">
        <v>23</v>
      </c>
      <c r="H6806" s="6" t="s">
        <v>23</v>
      </c>
      <c r="I6806" s="10" t="s">
        <v>23</v>
      </c>
      <c r="J6806" s="0" t="s">
        <v>23</v>
      </c>
      <c r="K6806" s="0" t="s">
        <v>23</v>
      </c>
      <c r="L6806" s="0" t="s">
        <v>5505</v>
      </c>
      <c r="M6806" s="0">
        <v>0</v>
      </c>
      <c r="N6806" s="0">
        <v>0</v>
      </c>
      <c r="O6806" s="7">
        <v>0</v>
      </c>
      <c r="P6806" s="7" t="s">
        <v>23</v>
      </c>
      <c r="Q6806" s="7">
        <v>34512.79</v>
      </c>
      <c r="R6806" s="7">
        <v>0</v>
      </c>
      <c r="S6806" s="11">
        <v>0</v>
      </c>
      <c r="T6806" s="13">
        <v>34512.79</v>
      </c>
      <c r="U6806" s="13" t="s">
        <v>44</v>
      </c>
      <c r="V6806" s="0" t="s">
        <v>26</v>
      </c>
      <c r="W6806" s="0" t="s">
        <v>7706</v>
      </c>
      <c r="X6806" s="0" t="s">
        <v>23</v>
      </c>
      <c r="Y6806" s="0" t="s">
        <v>23</v>
      </c>
      <c r="Z6806" s="0" t="s">
        <v>28</v>
      </c>
      <c r="AA6806" s="0" t="s">
        <v>28</v>
      </c>
      <c r="AB6806" s="0" t="s">
        <v>23</v>
      </c>
    </row>
    <row r="6807">
      <c r="A6807" s="6" t="s">
        <v>7750</v>
      </c>
      <c r="B6807" s="6" t="s">
        <v>22</v>
      </c>
      <c r="C6807" s="6" t="s">
        <v>22</v>
      </c>
      <c r="D6807" s="6" t="s">
        <v>23</v>
      </c>
      <c r="E6807" s="6" t="s">
        <v>23</v>
      </c>
      <c r="F6807" s="6" t="s">
        <v>23</v>
      </c>
      <c r="G6807" s="6" t="s">
        <v>23</v>
      </c>
      <c r="H6807" s="6" t="s">
        <v>23</v>
      </c>
      <c r="I6807" s="10" t="s">
        <v>23</v>
      </c>
      <c r="J6807" s="0" t="s">
        <v>23</v>
      </c>
      <c r="K6807" s="0" t="s">
        <v>23</v>
      </c>
      <c r="L6807" s="0" t="s">
        <v>3503</v>
      </c>
      <c r="M6807" s="0">
        <v>0</v>
      </c>
      <c r="N6807" s="0">
        <v>0</v>
      </c>
      <c r="O6807" s="7">
        <v>0</v>
      </c>
      <c r="P6807" s="7" t="s">
        <v>23</v>
      </c>
      <c r="Q6807" s="7">
        <v>34512.79</v>
      </c>
      <c r="R6807" s="7">
        <v>0</v>
      </c>
      <c r="S6807" s="11">
        <v>0</v>
      </c>
      <c r="T6807" s="13">
        <v>34512.79</v>
      </c>
      <c r="U6807" s="13" t="s">
        <v>209</v>
      </c>
      <c r="V6807" s="0" t="s">
        <v>26</v>
      </c>
      <c r="W6807" s="0" t="s">
        <v>7749</v>
      </c>
      <c r="X6807" s="0" t="s">
        <v>23</v>
      </c>
      <c r="Y6807" s="0" t="s">
        <v>23</v>
      </c>
      <c r="Z6807" s="0" t="s">
        <v>28</v>
      </c>
      <c r="AA6807" s="0" t="s">
        <v>28</v>
      </c>
      <c r="AB6807" s="0" t="s">
        <v>23</v>
      </c>
    </row>
    <row r="6808">
      <c r="A6808" s="6" t="s">
        <v>7751</v>
      </c>
      <c r="B6808" s="6" t="s">
        <v>22</v>
      </c>
      <c r="C6808" s="6" t="s">
        <v>22</v>
      </c>
      <c r="D6808" s="6" t="s">
        <v>23</v>
      </c>
      <c r="E6808" s="6" t="s">
        <v>23</v>
      </c>
      <c r="F6808" s="6" t="s">
        <v>23</v>
      </c>
      <c r="G6808" s="6" t="s">
        <v>23</v>
      </c>
      <c r="H6808" s="6" t="s">
        <v>23</v>
      </c>
      <c r="I6808" s="10" t="s">
        <v>23</v>
      </c>
      <c r="J6808" s="0" t="s">
        <v>23</v>
      </c>
      <c r="K6808" s="0" t="s">
        <v>23</v>
      </c>
      <c r="L6808" s="0" t="s">
        <v>3505</v>
      </c>
      <c r="M6808" s="0">
        <v>0</v>
      </c>
      <c r="N6808" s="0">
        <v>0</v>
      </c>
      <c r="O6808" s="7">
        <v>0</v>
      </c>
      <c r="P6808" s="7" t="s">
        <v>23</v>
      </c>
      <c r="Q6808" s="7">
        <v>34512.79</v>
      </c>
      <c r="R6808" s="7">
        <v>0</v>
      </c>
      <c r="S6808" s="11">
        <v>0</v>
      </c>
      <c r="T6808" s="13">
        <v>34512.79</v>
      </c>
      <c r="U6808" s="13" t="s">
        <v>212</v>
      </c>
      <c r="V6808" s="0" t="s">
        <v>26</v>
      </c>
      <c r="W6808" s="0" t="s">
        <v>7750</v>
      </c>
      <c r="X6808" s="0" t="s">
        <v>23</v>
      </c>
      <c r="Y6808" s="0" t="s">
        <v>23</v>
      </c>
      <c r="Z6808" s="0" t="s">
        <v>28</v>
      </c>
      <c r="AA6808" s="0" t="s">
        <v>28</v>
      </c>
      <c r="AB6808" s="0" t="s">
        <v>23</v>
      </c>
    </row>
    <row r="6809">
      <c r="A6809" s="6" t="s">
        <v>7752</v>
      </c>
      <c r="B6809" s="6" t="s">
        <v>42</v>
      </c>
      <c r="C6809" s="6" t="s">
        <v>22</v>
      </c>
      <c r="D6809" s="6" t="s">
        <v>23</v>
      </c>
      <c r="E6809" s="6" t="s">
        <v>23</v>
      </c>
      <c r="F6809" s="6" t="s">
        <v>23</v>
      </c>
      <c r="G6809" s="6" t="s">
        <v>23</v>
      </c>
      <c r="H6809" s="6" t="s">
        <v>23</v>
      </c>
      <c r="I6809" s="10" t="s">
        <v>23</v>
      </c>
      <c r="J6809" s="0" t="s">
        <v>23</v>
      </c>
      <c r="K6809" s="0" t="s">
        <v>23</v>
      </c>
      <c r="L6809" s="0" t="s">
        <v>3507</v>
      </c>
      <c r="M6809" s="0">
        <v>0</v>
      </c>
      <c r="N6809" s="0">
        <v>0</v>
      </c>
      <c r="O6809" s="7">
        <v>0</v>
      </c>
      <c r="P6809" s="7" t="s">
        <v>23</v>
      </c>
      <c r="Q6809" s="7">
        <v>34512.79</v>
      </c>
      <c r="R6809" s="7">
        <v>0</v>
      </c>
      <c r="S6809" s="11">
        <v>0</v>
      </c>
      <c r="T6809" s="13">
        <v>34512.79</v>
      </c>
      <c r="U6809" s="13" t="s">
        <v>3508</v>
      </c>
      <c r="V6809" s="0" t="s">
        <v>26</v>
      </c>
      <c r="W6809" s="0" t="s">
        <v>7751</v>
      </c>
      <c r="X6809" s="0" t="s">
        <v>23</v>
      </c>
      <c r="Y6809" s="0" t="s">
        <v>23</v>
      </c>
      <c r="Z6809" s="0" t="s">
        <v>28</v>
      </c>
      <c r="AA6809" s="0" t="s">
        <v>28</v>
      </c>
      <c r="AB6809" s="0" t="s">
        <v>23</v>
      </c>
    </row>
    <row r="6810">
      <c r="A6810" s="6" t="s">
        <v>7753</v>
      </c>
      <c r="B6810" s="6" t="s">
        <v>22</v>
      </c>
      <c r="C6810" s="6" t="s">
        <v>22</v>
      </c>
      <c r="D6810" s="6" t="s">
        <v>23</v>
      </c>
      <c r="E6810" s="6" t="s">
        <v>23</v>
      </c>
      <c r="F6810" s="6" t="s">
        <v>23</v>
      </c>
      <c r="G6810" s="6" t="s">
        <v>23</v>
      </c>
      <c r="H6810" s="6" t="s">
        <v>23</v>
      </c>
      <c r="I6810" s="10" t="s">
        <v>23</v>
      </c>
      <c r="J6810" s="0" t="s">
        <v>23</v>
      </c>
      <c r="K6810" s="0" t="s">
        <v>23</v>
      </c>
      <c r="L6810" s="0" t="s">
        <v>5510</v>
      </c>
      <c r="M6810" s="0">
        <v>0</v>
      </c>
      <c r="N6810" s="0">
        <v>0</v>
      </c>
      <c r="O6810" s="7">
        <v>0</v>
      </c>
      <c r="P6810" s="7" t="s">
        <v>23</v>
      </c>
      <c r="Q6810" s="7">
        <v>1972580.84</v>
      </c>
      <c r="R6810" s="7">
        <v>3084694.46</v>
      </c>
      <c r="S6810" s="11">
        <v>0</v>
      </c>
      <c r="T6810" s="13">
        <v>5057275.3</v>
      </c>
      <c r="U6810" s="13" t="s">
        <v>40</v>
      </c>
      <c r="V6810" s="0" t="s">
        <v>26</v>
      </c>
      <c r="W6810" s="0" t="s">
        <v>7421</v>
      </c>
      <c r="X6810" s="0" t="s">
        <v>23</v>
      </c>
      <c r="Y6810" s="0" t="s">
        <v>23</v>
      </c>
      <c r="Z6810" s="0" t="s">
        <v>28</v>
      </c>
      <c r="AA6810" s="0" t="s">
        <v>28</v>
      </c>
      <c r="AB6810" s="0" t="s">
        <v>23</v>
      </c>
    </row>
    <row r="6811">
      <c r="A6811" s="6" t="s">
        <v>7754</v>
      </c>
      <c r="B6811" s="6" t="s">
        <v>22</v>
      </c>
      <c r="C6811" s="6" t="s">
        <v>22</v>
      </c>
      <c r="D6811" s="6" t="s">
        <v>23</v>
      </c>
      <c r="E6811" s="6" t="s">
        <v>23</v>
      </c>
      <c r="F6811" s="6" t="s">
        <v>23</v>
      </c>
      <c r="G6811" s="6" t="s">
        <v>23</v>
      </c>
      <c r="H6811" s="6" t="s">
        <v>23</v>
      </c>
      <c r="I6811" s="10" t="s">
        <v>23</v>
      </c>
      <c r="J6811" s="0" t="s">
        <v>23</v>
      </c>
      <c r="K6811" s="0" t="s">
        <v>23</v>
      </c>
      <c r="L6811" s="0" t="s">
        <v>5510</v>
      </c>
      <c r="M6811" s="0">
        <v>0</v>
      </c>
      <c r="N6811" s="0">
        <v>0</v>
      </c>
      <c r="O6811" s="7">
        <v>0</v>
      </c>
      <c r="P6811" s="7" t="s">
        <v>23</v>
      </c>
      <c r="Q6811" s="7">
        <v>1768150.67</v>
      </c>
      <c r="R6811" s="7">
        <v>0</v>
      </c>
      <c r="S6811" s="11">
        <v>0</v>
      </c>
      <c r="T6811" s="13">
        <v>1768150.67</v>
      </c>
      <c r="U6811" s="13" t="s">
        <v>44</v>
      </c>
      <c r="V6811" s="0" t="s">
        <v>26</v>
      </c>
      <c r="W6811" s="0" t="s">
        <v>7753</v>
      </c>
      <c r="X6811" s="0" t="s">
        <v>23</v>
      </c>
      <c r="Y6811" s="0" t="s">
        <v>23</v>
      </c>
      <c r="Z6811" s="0" t="s">
        <v>28</v>
      </c>
      <c r="AA6811" s="0" t="s">
        <v>28</v>
      </c>
      <c r="AB6811" s="0" t="s">
        <v>23</v>
      </c>
    </row>
    <row r="6812">
      <c r="A6812" s="6" t="s">
        <v>7755</v>
      </c>
      <c r="B6812" s="6" t="s">
        <v>22</v>
      </c>
      <c r="C6812" s="6" t="s">
        <v>22</v>
      </c>
      <c r="D6812" s="6" t="s">
        <v>23</v>
      </c>
      <c r="E6812" s="6" t="s">
        <v>23</v>
      </c>
      <c r="F6812" s="6" t="s">
        <v>23</v>
      </c>
      <c r="G6812" s="6" t="s">
        <v>23</v>
      </c>
      <c r="H6812" s="6" t="s">
        <v>23</v>
      </c>
      <c r="I6812" s="10" t="s">
        <v>23</v>
      </c>
      <c r="J6812" s="0" t="s">
        <v>23</v>
      </c>
      <c r="K6812" s="0" t="s">
        <v>23</v>
      </c>
      <c r="L6812" s="0" t="s">
        <v>3503</v>
      </c>
      <c r="M6812" s="0">
        <v>0</v>
      </c>
      <c r="N6812" s="0">
        <v>0</v>
      </c>
      <c r="O6812" s="7">
        <v>0</v>
      </c>
      <c r="P6812" s="7" t="s">
        <v>23</v>
      </c>
      <c r="Q6812" s="7">
        <v>1768150.67</v>
      </c>
      <c r="R6812" s="7">
        <v>0</v>
      </c>
      <c r="S6812" s="11">
        <v>0</v>
      </c>
      <c r="T6812" s="13">
        <v>1768150.67</v>
      </c>
      <c r="U6812" s="13" t="s">
        <v>209</v>
      </c>
      <c r="V6812" s="0" t="s">
        <v>26</v>
      </c>
      <c r="W6812" s="0" t="s">
        <v>7754</v>
      </c>
      <c r="X6812" s="0" t="s">
        <v>23</v>
      </c>
      <c r="Y6812" s="0" t="s">
        <v>23</v>
      </c>
      <c r="Z6812" s="0" t="s">
        <v>28</v>
      </c>
      <c r="AA6812" s="0" t="s">
        <v>28</v>
      </c>
      <c r="AB6812" s="0" t="s">
        <v>23</v>
      </c>
    </row>
    <row r="6813">
      <c r="A6813" s="6" t="s">
        <v>7756</v>
      </c>
      <c r="B6813" s="6" t="s">
        <v>22</v>
      </c>
      <c r="C6813" s="6" t="s">
        <v>22</v>
      </c>
      <c r="D6813" s="6" t="s">
        <v>23</v>
      </c>
      <c r="E6813" s="6" t="s">
        <v>23</v>
      </c>
      <c r="F6813" s="6" t="s">
        <v>23</v>
      </c>
      <c r="G6813" s="6" t="s">
        <v>23</v>
      </c>
      <c r="H6813" s="6" t="s">
        <v>23</v>
      </c>
      <c r="I6813" s="10" t="s">
        <v>23</v>
      </c>
      <c r="J6813" s="0" t="s">
        <v>23</v>
      </c>
      <c r="K6813" s="0" t="s">
        <v>23</v>
      </c>
      <c r="L6813" s="0" t="s">
        <v>3779</v>
      </c>
      <c r="M6813" s="0">
        <v>0</v>
      </c>
      <c r="N6813" s="0">
        <v>0</v>
      </c>
      <c r="O6813" s="7">
        <v>0</v>
      </c>
      <c r="P6813" s="7" t="s">
        <v>23</v>
      </c>
      <c r="Q6813" s="7">
        <v>1768150.67</v>
      </c>
      <c r="R6813" s="7">
        <v>0</v>
      </c>
      <c r="S6813" s="11">
        <v>0</v>
      </c>
      <c r="T6813" s="13">
        <v>1768150.67</v>
      </c>
      <c r="U6813" s="13" t="s">
        <v>212</v>
      </c>
      <c r="V6813" s="0" t="s">
        <v>26</v>
      </c>
      <c r="W6813" s="0" t="s">
        <v>7755</v>
      </c>
      <c r="X6813" s="0" t="s">
        <v>23</v>
      </c>
      <c r="Y6813" s="0" t="s">
        <v>23</v>
      </c>
      <c r="Z6813" s="0" t="s">
        <v>28</v>
      </c>
      <c r="AA6813" s="0" t="s">
        <v>28</v>
      </c>
      <c r="AB6813" s="0" t="s">
        <v>23</v>
      </c>
    </row>
    <row r="6814">
      <c r="A6814" s="6" t="s">
        <v>7757</v>
      </c>
      <c r="B6814" s="6" t="s">
        <v>42</v>
      </c>
      <c r="C6814" s="6" t="s">
        <v>22</v>
      </c>
      <c r="D6814" s="6" t="s">
        <v>23</v>
      </c>
      <c r="E6814" s="6" t="s">
        <v>23</v>
      </c>
      <c r="F6814" s="6" t="s">
        <v>23</v>
      </c>
      <c r="G6814" s="6" t="s">
        <v>23</v>
      </c>
      <c r="H6814" s="6" t="s">
        <v>23</v>
      </c>
      <c r="I6814" s="10" t="s">
        <v>23</v>
      </c>
      <c r="J6814" s="0" t="s">
        <v>23</v>
      </c>
      <c r="K6814" s="0" t="s">
        <v>23</v>
      </c>
      <c r="L6814" s="0" t="s">
        <v>3781</v>
      </c>
      <c r="M6814" s="0">
        <v>0</v>
      </c>
      <c r="N6814" s="0">
        <v>0</v>
      </c>
      <c r="O6814" s="7">
        <v>0</v>
      </c>
      <c r="P6814" s="7" t="s">
        <v>23</v>
      </c>
      <c r="Q6814" s="7">
        <v>1768150.67</v>
      </c>
      <c r="R6814" s="7">
        <v>0</v>
      </c>
      <c r="S6814" s="11">
        <v>0</v>
      </c>
      <c r="T6814" s="13">
        <v>1768150.67</v>
      </c>
      <c r="U6814" s="13" t="s">
        <v>3508</v>
      </c>
      <c r="V6814" s="0" t="s">
        <v>26</v>
      </c>
      <c r="W6814" s="0" t="s">
        <v>7756</v>
      </c>
      <c r="X6814" s="0" t="s">
        <v>23</v>
      </c>
      <c r="Y6814" s="0" t="s">
        <v>23</v>
      </c>
      <c r="Z6814" s="0" t="s">
        <v>28</v>
      </c>
      <c r="AA6814" s="0" t="s">
        <v>28</v>
      </c>
      <c r="AB6814" s="0" t="s">
        <v>23</v>
      </c>
    </row>
    <row r="6815">
      <c r="A6815" s="6" t="s">
        <v>7758</v>
      </c>
      <c r="B6815" s="6" t="s">
        <v>42</v>
      </c>
      <c r="C6815" s="6" t="s">
        <v>22</v>
      </c>
      <c r="D6815" s="6" t="s">
        <v>23</v>
      </c>
      <c r="E6815" s="6" t="s">
        <v>23</v>
      </c>
      <c r="F6815" s="6" t="s">
        <v>23</v>
      </c>
      <c r="G6815" s="6" t="s">
        <v>23</v>
      </c>
      <c r="H6815" s="6" t="s">
        <v>23</v>
      </c>
      <c r="I6815" s="10" t="s">
        <v>23</v>
      </c>
      <c r="J6815" s="0" t="s">
        <v>23</v>
      </c>
      <c r="K6815" s="0" t="s">
        <v>23</v>
      </c>
      <c r="L6815" s="0" t="s">
        <v>5516</v>
      </c>
      <c r="M6815" s="0">
        <v>0</v>
      </c>
      <c r="N6815" s="0">
        <v>0</v>
      </c>
      <c r="O6815" s="7">
        <v>0</v>
      </c>
      <c r="P6815" s="7" t="s">
        <v>23</v>
      </c>
      <c r="Q6815" s="7">
        <v>0</v>
      </c>
      <c r="R6815" s="7">
        <v>0</v>
      </c>
      <c r="S6815" s="11">
        <v>0</v>
      </c>
      <c r="T6815" s="13">
        <v>0</v>
      </c>
      <c r="U6815" s="13" t="s">
        <v>3508</v>
      </c>
      <c r="V6815" s="0" t="s">
        <v>26</v>
      </c>
      <c r="W6815" s="0" t="s">
        <v>7756</v>
      </c>
      <c r="X6815" s="0" t="s">
        <v>23</v>
      </c>
      <c r="Y6815" s="0" t="s">
        <v>23</v>
      </c>
      <c r="Z6815" s="0" t="s">
        <v>28</v>
      </c>
      <c r="AA6815" s="0" t="s">
        <v>28</v>
      </c>
      <c r="AB6815" s="0" t="s">
        <v>23</v>
      </c>
    </row>
    <row r="6816">
      <c r="A6816" s="6" t="s">
        <v>7759</v>
      </c>
      <c r="B6816" s="6" t="s">
        <v>22</v>
      </c>
      <c r="C6816" s="6" t="s">
        <v>22</v>
      </c>
      <c r="D6816" s="6" t="s">
        <v>23</v>
      </c>
      <c r="E6816" s="6" t="s">
        <v>23</v>
      </c>
      <c r="F6816" s="6" t="s">
        <v>23</v>
      </c>
      <c r="G6816" s="6" t="s">
        <v>23</v>
      </c>
      <c r="H6816" s="6" t="s">
        <v>23</v>
      </c>
      <c r="I6816" s="10" t="s">
        <v>23</v>
      </c>
      <c r="J6816" s="0" t="s">
        <v>23</v>
      </c>
      <c r="K6816" s="0" t="s">
        <v>23</v>
      </c>
      <c r="L6816" s="0" t="s">
        <v>5518</v>
      </c>
      <c r="M6816" s="0">
        <v>0</v>
      </c>
      <c r="N6816" s="0">
        <v>0</v>
      </c>
      <c r="O6816" s="7">
        <v>0</v>
      </c>
      <c r="P6816" s="7" t="s">
        <v>23</v>
      </c>
      <c r="Q6816" s="7">
        <v>0</v>
      </c>
      <c r="R6816" s="7">
        <v>1233877.79</v>
      </c>
      <c r="S6816" s="11">
        <v>0</v>
      </c>
      <c r="T6816" s="13">
        <v>1233877.79</v>
      </c>
      <c r="U6816" s="13" t="s">
        <v>44</v>
      </c>
      <c r="V6816" s="0" t="s">
        <v>26</v>
      </c>
      <c r="W6816" s="0" t="s">
        <v>7753</v>
      </c>
      <c r="X6816" s="0" t="s">
        <v>23</v>
      </c>
      <c r="Y6816" s="0" t="s">
        <v>23</v>
      </c>
      <c r="Z6816" s="0" t="s">
        <v>28</v>
      </c>
      <c r="AA6816" s="0" t="s">
        <v>28</v>
      </c>
      <c r="AB6816" s="0" t="s">
        <v>23</v>
      </c>
    </row>
    <row r="6817">
      <c r="A6817" s="6" t="s">
        <v>7760</v>
      </c>
      <c r="B6817" s="6" t="s">
        <v>22</v>
      </c>
      <c r="C6817" s="6" t="s">
        <v>22</v>
      </c>
      <c r="D6817" s="6" t="s">
        <v>23</v>
      </c>
      <c r="E6817" s="6" t="s">
        <v>23</v>
      </c>
      <c r="F6817" s="6" t="s">
        <v>23</v>
      </c>
      <c r="G6817" s="6" t="s">
        <v>23</v>
      </c>
      <c r="H6817" s="6" t="s">
        <v>23</v>
      </c>
      <c r="I6817" s="10" t="s">
        <v>23</v>
      </c>
      <c r="J6817" s="0" t="s">
        <v>23</v>
      </c>
      <c r="K6817" s="0" t="s">
        <v>23</v>
      </c>
      <c r="L6817" s="0" t="s">
        <v>3503</v>
      </c>
      <c r="M6817" s="0">
        <v>0</v>
      </c>
      <c r="N6817" s="0">
        <v>0</v>
      </c>
      <c r="O6817" s="7">
        <v>0</v>
      </c>
      <c r="P6817" s="7" t="s">
        <v>23</v>
      </c>
      <c r="Q6817" s="7">
        <v>0</v>
      </c>
      <c r="R6817" s="7">
        <v>1233877.79</v>
      </c>
      <c r="S6817" s="11">
        <v>0</v>
      </c>
      <c r="T6817" s="13">
        <v>1233877.79</v>
      </c>
      <c r="U6817" s="13" t="s">
        <v>209</v>
      </c>
      <c r="V6817" s="0" t="s">
        <v>26</v>
      </c>
      <c r="W6817" s="0" t="s">
        <v>7759</v>
      </c>
      <c r="X6817" s="0" t="s">
        <v>23</v>
      </c>
      <c r="Y6817" s="0" t="s">
        <v>23</v>
      </c>
      <c r="Z6817" s="0" t="s">
        <v>28</v>
      </c>
      <c r="AA6817" s="0" t="s">
        <v>28</v>
      </c>
      <c r="AB6817" s="0" t="s">
        <v>23</v>
      </c>
    </row>
    <row r="6818">
      <c r="A6818" s="6" t="s">
        <v>7761</v>
      </c>
      <c r="B6818" s="6" t="s">
        <v>22</v>
      </c>
      <c r="C6818" s="6" t="s">
        <v>22</v>
      </c>
      <c r="D6818" s="6" t="s">
        <v>23</v>
      </c>
      <c r="E6818" s="6" t="s">
        <v>23</v>
      </c>
      <c r="F6818" s="6" t="s">
        <v>23</v>
      </c>
      <c r="G6818" s="6" t="s">
        <v>23</v>
      </c>
      <c r="H6818" s="6" t="s">
        <v>23</v>
      </c>
      <c r="I6818" s="10" t="s">
        <v>23</v>
      </c>
      <c r="J6818" s="0" t="s">
        <v>23</v>
      </c>
      <c r="K6818" s="0" t="s">
        <v>23</v>
      </c>
      <c r="L6818" s="0" t="s">
        <v>3779</v>
      </c>
      <c r="M6818" s="0">
        <v>0</v>
      </c>
      <c r="N6818" s="0">
        <v>0</v>
      </c>
      <c r="O6818" s="7">
        <v>0</v>
      </c>
      <c r="P6818" s="7" t="s">
        <v>23</v>
      </c>
      <c r="Q6818" s="7">
        <v>0</v>
      </c>
      <c r="R6818" s="7">
        <v>1233877.79</v>
      </c>
      <c r="S6818" s="11">
        <v>0</v>
      </c>
      <c r="T6818" s="13">
        <v>1233877.79</v>
      </c>
      <c r="U6818" s="13" t="s">
        <v>212</v>
      </c>
      <c r="V6818" s="0" t="s">
        <v>26</v>
      </c>
      <c r="W6818" s="0" t="s">
        <v>7760</v>
      </c>
      <c r="X6818" s="0" t="s">
        <v>23</v>
      </c>
      <c r="Y6818" s="0" t="s">
        <v>23</v>
      </c>
      <c r="Z6818" s="0" t="s">
        <v>28</v>
      </c>
      <c r="AA6818" s="0" t="s">
        <v>28</v>
      </c>
      <c r="AB6818" s="0" t="s">
        <v>23</v>
      </c>
    </row>
    <row r="6819">
      <c r="A6819" s="6" t="s">
        <v>7762</v>
      </c>
      <c r="B6819" s="6" t="s">
        <v>42</v>
      </c>
      <c r="C6819" s="6" t="s">
        <v>22</v>
      </c>
      <c r="D6819" s="6" t="s">
        <v>23</v>
      </c>
      <c r="E6819" s="6" t="s">
        <v>23</v>
      </c>
      <c r="F6819" s="6" t="s">
        <v>23</v>
      </c>
      <c r="G6819" s="6" t="s">
        <v>23</v>
      </c>
      <c r="H6819" s="6" t="s">
        <v>23</v>
      </c>
      <c r="I6819" s="10" t="s">
        <v>23</v>
      </c>
      <c r="J6819" s="0" t="s">
        <v>23</v>
      </c>
      <c r="K6819" s="0" t="s">
        <v>23</v>
      </c>
      <c r="L6819" s="0" t="s">
        <v>5516</v>
      </c>
      <c r="M6819" s="0">
        <v>0</v>
      </c>
      <c r="N6819" s="0">
        <v>0</v>
      </c>
      <c r="O6819" s="7">
        <v>0</v>
      </c>
      <c r="P6819" s="7" t="s">
        <v>23</v>
      </c>
      <c r="Q6819" s="7">
        <v>0</v>
      </c>
      <c r="R6819" s="7">
        <v>1233877.79</v>
      </c>
      <c r="S6819" s="11">
        <v>0</v>
      </c>
      <c r="T6819" s="13">
        <v>1233877.79</v>
      </c>
      <c r="U6819" s="13" t="s">
        <v>3508</v>
      </c>
      <c r="V6819" s="0" t="s">
        <v>26</v>
      </c>
      <c r="W6819" s="0" t="s">
        <v>7761</v>
      </c>
      <c r="X6819" s="0" t="s">
        <v>23</v>
      </c>
      <c r="Y6819" s="0" t="s">
        <v>23</v>
      </c>
      <c r="Z6819" s="0" t="s">
        <v>28</v>
      </c>
      <c r="AA6819" s="0" t="s">
        <v>28</v>
      </c>
      <c r="AB6819" s="0" t="s">
        <v>23</v>
      </c>
    </row>
    <row r="6820">
      <c r="A6820" s="6" t="s">
        <v>7762</v>
      </c>
      <c r="B6820" s="6" t="s">
        <v>23</v>
      </c>
      <c r="C6820" s="6" t="s">
        <v>23</v>
      </c>
      <c r="D6820" s="6">
        <v>2023</v>
      </c>
      <c r="E6820" s="6">
        <v>10</v>
      </c>
      <c r="F6820" s="6" t="s">
        <v>73</v>
      </c>
      <c r="G6820" s="6" t="s">
        <v>68</v>
      </c>
      <c r="H6820" s="6">
        <v>31</v>
      </c>
      <c r="I6820" s="10">
        <v>0</v>
      </c>
      <c r="J6820" s="0">
        <v>45215</v>
      </c>
      <c r="K6820" s="0" t="s">
        <v>304</v>
      </c>
      <c r="L6820" s="0" t="s">
        <v>6680</v>
      </c>
      <c r="M6820" s="0">
        <v>2914</v>
      </c>
      <c r="N6820" s="0">
        <v>3</v>
      </c>
      <c r="O6820" s="7">
        <v>0</v>
      </c>
      <c r="P6820" s="7" t="s">
        <v>276</v>
      </c>
      <c r="Q6820" s="7">
        <v>0</v>
      </c>
      <c r="R6820" s="7">
        <v>433188.28</v>
      </c>
      <c r="S6820" s="11">
        <v>0</v>
      </c>
      <c r="T6820" s="13">
        <v>0</v>
      </c>
      <c r="U6820" s="13" t="s">
        <v>3508</v>
      </c>
      <c r="V6820" s="0" t="s">
        <v>26</v>
      </c>
      <c r="W6820" s="0" t="s">
        <v>7761</v>
      </c>
      <c r="X6820" s="0">
        <v>1</v>
      </c>
      <c r="Y6820" s="0" t="s">
        <v>276</v>
      </c>
      <c r="Z6820" s="0" t="s">
        <v>28</v>
      </c>
      <c r="AA6820" s="0" t="s">
        <v>66</v>
      </c>
      <c r="AB6820" s="0" t="s">
        <v>23</v>
      </c>
    </row>
    <row r="6821">
      <c r="A6821" s="6" t="s">
        <v>7762</v>
      </c>
      <c r="B6821" s="6" t="s">
        <v>23</v>
      </c>
      <c r="C6821" s="6" t="s">
        <v>23</v>
      </c>
      <c r="D6821" s="6">
        <v>2023</v>
      </c>
      <c r="E6821" s="6">
        <v>10</v>
      </c>
      <c r="F6821" s="6" t="s">
        <v>73</v>
      </c>
      <c r="G6821" s="6" t="s">
        <v>68</v>
      </c>
      <c r="H6821" s="6">
        <v>32</v>
      </c>
      <c r="I6821" s="10">
        <v>0</v>
      </c>
      <c r="J6821" s="0">
        <v>45215</v>
      </c>
      <c r="K6821" s="0" t="s">
        <v>306</v>
      </c>
      <c r="L6821" s="0" t="s">
        <v>6681</v>
      </c>
      <c r="M6821" s="0">
        <v>2915</v>
      </c>
      <c r="N6821" s="0">
        <v>3</v>
      </c>
      <c r="O6821" s="7">
        <v>0</v>
      </c>
      <c r="P6821" s="7" t="s">
        <v>276</v>
      </c>
      <c r="Q6821" s="7">
        <v>0</v>
      </c>
      <c r="R6821" s="7">
        <v>445181.26</v>
      </c>
      <c r="S6821" s="11">
        <v>0</v>
      </c>
      <c r="T6821" s="13">
        <v>0</v>
      </c>
      <c r="U6821" s="13" t="s">
        <v>3508</v>
      </c>
      <c r="V6821" s="0" t="s">
        <v>26</v>
      </c>
      <c r="W6821" s="0" t="s">
        <v>7761</v>
      </c>
      <c r="X6821" s="0">
        <v>1</v>
      </c>
      <c r="Y6821" s="0" t="s">
        <v>276</v>
      </c>
      <c r="Z6821" s="0" t="s">
        <v>28</v>
      </c>
      <c r="AA6821" s="0" t="s">
        <v>66</v>
      </c>
      <c r="AB6821" s="0" t="s">
        <v>23</v>
      </c>
    </row>
    <row r="6822">
      <c r="A6822" s="6" t="s">
        <v>7762</v>
      </c>
      <c r="B6822" s="6" t="s">
        <v>23</v>
      </c>
      <c r="C6822" s="6" t="s">
        <v>23</v>
      </c>
      <c r="D6822" s="6">
        <v>2023</v>
      </c>
      <c r="E6822" s="6">
        <v>10</v>
      </c>
      <c r="F6822" s="6" t="s">
        <v>73</v>
      </c>
      <c r="G6822" s="6" t="s">
        <v>68</v>
      </c>
      <c r="H6822" s="6">
        <v>33</v>
      </c>
      <c r="I6822" s="10">
        <v>0</v>
      </c>
      <c r="J6822" s="0">
        <v>45215</v>
      </c>
      <c r="K6822" s="0" t="s">
        <v>308</v>
      </c>
      <c r="L6822" s="0" t="s">
        <v>6682</v>
      </c>
      <c r="M6822" s="0">
        <v>2916</v>
      </c>
      <c r="N6822" s="0">
        <v>3</v>
      </c>
      <c r="O6822" s="7">
        <v>0</v>
      </c>
      <c r="P6822" s="7" t="s">
        <v>276</v>
      </c>
      <c r="Q6822" s="7">
        <v>0</v>
      </c>
      <c r="R6822" s="7">
        <v>355508.25</v>
      </c>
      <c r="S6822" s="11">
        <v>0</v>
      </c>
      <c r="T6822" s="13">
        <v>0</v>
      </c>
      <c r="U6822" s="13" t="s">
        <v>3508</v>
      </c>
      <c r="V6822" s="0" t="s">
        <v>26</v>
      </c>
      <c r="W6822" s="0" t="s">
        <v>7761</v>
      </c>
      <c r="X6822" s="0">
        <v>1</v>
      </c>
      <c r="Y6822" s="0" t="s">
        <v>276</v>
      </c>
      <c r="Z6822" s="0" t="s">
        <v>28</v>
      </c>
      <c r="AA6822" s="0" t="s">
        <v>66</v>
      </c>
      <c r="AB6822" s="0" t="s">
        <v>23</v>
      </c>
    </row>
    <row r="6823">
      <c r="A6823" s="6" t="s">
        <v>7763</v>
      </c>
      <c r="B6823" s="6" t="s">
        <v>42</v>
      </c>
      <c r="C6823" s="6" t="s">
        <v>22</v>
      </c>
      <c r="D6823" s="6" t="s">
        <v>23</v>
      </c>
      <c r="E6823" s="6" t="s">
        <v>23</v>
      </c>
      <c r="F6823" s="6" t="s">
        <v>23</v>
      </c>
      <c r="G6823" s="6" t="s">
        <v>23</v>
      </c>
      <c r="H6823" s="6" t="s">
        <v>23</v>
      </c>
      <c r="I6823" s="10" t="s">
        <v>23</v>
      </c>
      <c r="J6823" s="0" t="s">
        <v>23</v>
      </c>
      <c r="K6823" s="0" t="s">
        <v>23</v>
      </c>
      <c r="L6823" s="0" t="s">
        <v>5523</v>
      </c>
      <c r="M6823" s="0">
        <v>0</v>
      </c>
      <c r="N6823" s="0">
        <v>0</v>
      </c>
      <c r="O6823" s="7">
        <v>0</v>
      </c>
      <c r="P6823" s="7" t="s">
        <v>23</v>
      </c>
      <c r="Q6823" s="7">
        <v>0</v>
      </c>
      <c r="R6823" s="7">
        <v>0</v>
      </c>
      <c r="S6823" s="11">
        <v>0</v>
      </c>
      <c r="T6823" s="13">
        <v>0</v>
      </c>
      <c r="U6823" s="13" t="s">
        <v>3508</v>
      </c>
      <c r="V6823" s="0" t="s">
        <v>26</v>
      </c>
      <c r="W6823" s="0" t="s">
        <v>7761</v>
      </c>
      <c r="X6823" s="0" t="s">
        <v>23</v>
      </c>
      <c r="Y6823" s="0" t="s">
        <v>23</v>
      </c>
      <c r="Z6823" s="0" t="s">
        <v>28</v>
      </c>
      <c r="AA6823" s="0" t="s">
        <v>28</v>
      </c>
      <c r="AB6823" s="0" t="s">
        <v>23</v>
      </c>
    </row>
    <row r="6824">
      <c r="A6824" s="6" t="s">
        <v>7764</v>
      </c>
      <c r="B6824" s="6" t="s">
        <v>22</v>
      </c>
      <c r="C6824" s="6" t="s">
        <v>22</v>
      </c>
      <c r="D6824" s="6" t="s">
        <v>23</v>
      </c>
      <c r="E6824" s="6" t="s">
        <v>23</v>
      </c>
      <c r="F6824" s="6" t="s">
        <v>23</v>
      </c>
      <c r="G6824" s="6" t="s">
        <v>23</v>
      </c>
      <c r="H6824" s="6" t="s">
        <v>23</v>
      </c>
      <c r="I6824" s="10" t="s">
        <v>23</v>
      </c>
      <c r="J6824" s="0" t="s">
        <v>23</v>
      </c>
      <c r="K6824" s="0" t="s">
        <v>23</v>
      </c>
      <c r="L6824" s="0" t="s">
        <v>5525</v>
      </c>
      <c r="M6824" s="0">
        <v>0</v>
      </c>
      <c r="N6824" s="0">
        <v>0</v>
      </c>
      <c r="O6824" s="7">
        <v>0</v>
      </c>
      <c r="P6824" s="7" t="s">
        <v>23</v>
      </c>
      <c r="Q6824" s="7">
        <v>204430.17</v>
      </c>
      <c r="R6824" s="7">
        <v>1850816.67</v>
      </c>
      <c r="S6824" s="11">
        <v>0</v>
      </c>
      <c r="T6824" s="13">
        <v>2055246.84</v>
      </c>
      <c r="U6824" s="13" t="s">
        <v>44</v>
      </c>
      <c r="V6824" s="0" t="s">
        <v>26</v>
      </c>
      <c r="W6824" s="0" t="s">
        <v>7753</v>
      </c>
      <c r="X6824" s="0" t="s">
        <v>23</v>
      </c>
      <c r="Y6824" s="0" t="s">
        <v>23</v>
      </c>
      <c r="Z6824" s="0" t="s">
        <v>28</v>
      </c>
      <c r="AA6824" s="0" t="s">
        <v>28</v>
      </c>
      <c r="AB6824" s="0" t="s">
        <v>23</v>
      </c>
    </row>
    <row r="6825">
      <c r="A6825" s="6" t="s">
        <v>7765</v>
      </c>
      <c r="B6825" s="6" t="s">
        <v>22</v>
      </c>
      <c r="C6825" s="6" t="s">
        <v>22</v>
      </c>
      <c r="D6825" s="6" t="s">
        <v>23</v>
      </c>
      <c r="E6825" s="6" t="s">
        <v>23</v>
      </c>
      <c r="F6825" s="6" t="s">
        <v>23</v>
      </c>
      <c r="G6825" s="6" t="s">
        <v>23</v>
      </c>
      <c r="H6825" s="6" t="s">
        <v>23</v>
      </c>
      <c r="I6825" s="10" t="s">
        <v>23</v>
      </c>
      <c r="J6825" s="0" t="s">
        <v>23</v>
      </c>
      <c r="K6825" s="0" t="s">
        <v>23</v>
      </c>
      <c r="L6825" s="0" t="s">
        <v>3503</v>
      </c>
      <c r="M6825" s="0">
        <v>0</v>
      </c>
      <c r="N6825" s="0">
        <v>0</v>
      </c>
      <c r="O6825" s="7">
        <v>0</v>
      </c>
      <c r="P6825" s="7" t="s">
        <v>23</v>
      </c>
      <c r="Q6825" s="7">
        <v>204430.17</v>
      </c>
      <c r="R6825" s="7">
        <v>1850816.67</v>
      </c>
      <c r="S6825" s="11">
        <v>0</v>
      </c>
      <c r="T6825" s="13">
        <v>2055246.84</v>
      </c>
      <c r="U6825" s="13" t="s">
        <v>209</v>
      </c>
      <c r="V6825" s="0" t="s">
        <v>26</v>
      </c>
      <c r="W6825" s="0" t="s">
        <v>7764</v>
      </c>
      <c r="X6825" s="0" t="s">
        <v>23</v>
      </c>
      <c r="Y6825" s="0" t="s">
        <v>23</v>
      </c>
      <c r="Z6825" s="0" t="s">
        <v>28</v>
      </c>
      <c r="AA6825" s="0" t="s">
        <v>28</v>
      </c>
      <c r="AB6825" s="0" t="s">
        <v>23</v>
      </c>
    </row>
    <row r="6826">
      <c r="A6826" s="6" t="s">
        <v>7766</v>
      </c>
      <c r="B6826" s="6" t="s">
        <v>22</v>
      </c>
      <c r="C6826" s="6" t="s">
        <v>22</v>
      </c>
      <c r="D6826" s="6" t="s">
        <v>23</v>
      </c>
      <c r="E6826" s="6" t="s">
        <v>23</v>
      </c>
      <c r="F6826" s="6" t="s">
        <v>23</v>
      </c>
      <c r="G6826" s="6" t="s">
        <v>23</v>
      </c>
      <c r="H6826" s="6" t="s">
        <v>23</v>
      </c>
      <c r="I6826" s="10" t="s">
        <v>23</v>
      </c>
      <c r="J6826" s="0" t="s">
        <v>23</v>
      </c>
      <c r="K6826" s="0" t="s">
        <v>23</v>
      </c>
      <c r="L6826" s="0" t="s">
        <v>3779</v>
      </c>
      <c r="M6826" s="0">
        <v>0</v>
      </c>
      <c r="N6826" s="0">
        <v>0</v>
      </c>
      <c r="O6826" s="7">
        <v>0</v>
      </c>
      <c r="P6826" s="7" t="s">
        <v>23</v>
      </c>
      <c r="Q6826" s="7">
        <v>204430.17</v>
      </c>
      <c r="R6826" s="7">
        <v>1850816.67</v>
      </c>
      <c r="S6826" s="11">
        <v>0</v>
      </c>
      <c r="T6826" s="13">
        <v>2055246.84</v>
      </c>
      <c r="U6826" s="13" t="s">
        <v>212</v>
      </c>
      <c r="V6826" s="0" t="s">
        <v>26</v>
      </c>
      <c r="W6826" s="0" t="s">
        <v>7765</v>
      </c>
      <c r="X6826" s="0" t="s">
        <v>23</v>
      </c>
      <c r="Y6826" s="0" t="s">
        <v>23</v>
      </c>
      <c r="Z6826" s="0" t="s">
        <v>28</v>
      </c>
      <c r="AA6826" s="0" t="s">
        <v>28</v>
      </c>
      <c r="AB6826" s="0" t="s">
        <v>23</v>
      </c>
    </row>
    <row r="6827">
      <c r="A6827" s="6" t="s">
        <v>7767</v>
      </c>
      <c r="B6827" s="6" t="s">
        <v>42</v>
      </c>
      <c r="C6827" s="6" t="s">
        <v>22</v>
      </c>
      <c r="D6827" s="6" t="s">
        <v>23</v>
      </c>
      <c r="E6827" s="6" t="s">
        <v>23</v>
      </c>
      <c r="F6827" s="6" t="s">
        <v>23</v>
      </c>
      <c r="G6827" s="6" t="s">
        <v>23</v>
      </c>
      <c r="H6827" s="6" t="s">
        <v>23</v>
      </c>
      <c r="I6827" s="10" t="s">
        <v>23</v>
      </c>
      <c r="J6827" s="0" t="s">
        <v>23</v>
      </c>
      <c r="K6827" s="0" t="s">
        <v>23</v>
      </c>
      <c r="L6827" s="0" t="s">
        <v>5523</v>
      </c>
      <c r="M6827" s="0">
        <v>0</v>
      </c>
      <c r="N6827" s="0">
        <v>0</v>
      </c>
      <c r="O6827" s="7">
        <v>0</v>
      </c>
      <c r="P6827" s="7" t="s">
        <v>23</v>
      </c>
      <c r="Q6827" s="7">
        <v>204430.17</v>
      </c>
      <c r="R6827" s="7">
        <v>1850816.67</v>
      </c>
      <c r="S6827" s="11">
        <v>0</v>
      </c>
      <c r="T6827" s="13">
        <v>2055246.84</v>
      </c>
      <c r="U6827" s="13" t="s">
        <v>3508</v>
      </c>
      <c r="V6827" s="0" t="s">
        <v>26</v>
      </c>
      <c r="W6827" s="0" t="s">
        <v>7766</v>
      </c>
      <c r="X6827" s="0" t="s">
        <v>23</v>
      </c>
      <c r="Y6827" s="0" t="s">
        <v>23</v>
      </c>
      <c r="Z6827" s="0" t="s">
        <v>28</v>
      </c>
      <c r="AA6827" s="0" t="s">
        <v>28</v>
      </c>
      <c r="AB6827" s="0" t="s">
        <v>23</v>
      </c>
    </row>
    <row r="6828">
      <c r="A6828" s="6" t="s">
        <v>7767</v>
      </c>
      <c r="B6828" s="6" t="s">
        <v>23</v>
      </c>
      <c r="C6828" s="6" t="s">
        <v>23</v>
      </c>
      <c r="D6828" s="6">
        <v>2023</v>
      </c>
      <c r="E6828" s="6">
        <v>10</v>
      </c>
      <c r="F6828" s="6" t="s">
        <v>73</v>
      </c>
      <c r="G6828" s="6" t="s">
        <v>68</v>
      </c>
      <c r="H6828" s="6">
        <v>31</v>
      </c>
      <c r="I6828" s="10">
        <v>0</v>
      </c>
      <c r="J6828" s="0">
        <v>45215</v>
      </c>
      <c r="K6828" s="0" t="s">
        <v>304</v>
      </c>
      <c r="L6828" s="0" t="s">
        <v>6680</v>
      </c>
      <c r="M6828" s="0">
        <v>2914</v>
      </c>
      <c r="N6828" s="0">
        <v>4</v>
      </c>
      <c r="O6828" s="7">
        <v>0</v>
      </c>
      <c r="P6828" s="7" t="s">
        <v>276</v>
      </c>
      <c r="Q6828" s="7">
        <v>0</v>
      </c>
      <c r="R6828" s="7">
        <v>649782.41</v>
      </c>
      <c r="S6828" s="11">
        <v>0</v>
      </c>
      <c r="T6828" s="13">
        <v>0</v>
      </c>
      <c r="U6828" s="13" t="s">
        <v>3508</v>
      </c>
      <c r="V6828" s="0" t="s">
        <v>26</v>
      </c>
      <c r="W6828" s="0" t="s">
        <v>7766</v>
      </c>
      <c r="X6828" s="0">
        <v>1</v>
      </c>
      <c r="Y6828" s="0" t="s">
        <v>276</v>
      </c>
      <c r="Z6828" s="0" t="s">
        <v>28</v>
      </c>
      <c r="AA6828" s="0" t="s">
        <v>66</v>
      </c>
      <c r="AB6828" s="0" t="s">
        <v>23</v>
      </c>
    </row>
    <row r="6829">
      <c r="A6829" s="6" t="s">
        <v>7767</v>
      </c>
      <c r="B6829" s="6" t="s">
        <v>23</v>
      </c>
      <c r="C6829" s="6" t="s">
        <v>23</v>
      </c>
      <c r="D6829" s="6">
        <v>2023</v>
      </c>
      <c r="E6829" s="6">
        <v>10</v>
      </c>
      <c r="F6829" s="6" t="s">
        <v>73</v>
      </c>
      <c r="G6829" s="6" t="s">
        <v>68</v>
      </c>
      <c r="H6829" s="6">
        <v>32</v>
      </c>
      <c r="I6829" s="10">
        <v>0</v>
      </c>
      <c r="J6829" s="0">
        <v>45215</v>
      </c>
      <c r="K6829" s="0" t="s">
        <v>306</v>
      </c>
      <c r="L6829" s="0" t="s">
        <v>6681</v>
      </c>
      <c r="M6829" s="0">
        <v>2915</v>
      </c>
      <c r="N6829" s="0">
        <v>4</v>
      </c>
      <c r="O6829" s="7">
        <v>0</v>
      </c>
      <c r="P6829" s="7" t="s">
        <v>276</v>
      </c>
      <c r="Q6829" s="7">
        <v>0</v>
      </c>
      <c r="R6829" s="7">
        <v>667771.88</v>
      </c>
      <c r="S6829" s="11">
        <v>0</v>
      </c>
      <c r="T6829" s="13">
        <v>0</v>
      </c>
      <c r="U6829" s="13" t="s">
        <v>3508</v>
      </c>
      <c r="V6829" s="0" t="s">
        <v>26</v>
      </c>
      <c r="W6829" s="0" t="s">
        <v>7766</v>
      </c>
      <c r="X6829" s="0">
        <v>1</v>
      </c>
      <c r="Y6829" s="0" t="s">
        <v>276</v>
      </c>
      <c r="Z6829" s="0" t="s">
        <v>28</v>
      </c>
      <c r="AA6829" s="0" t="s">
        <v>66</v>
      </c>
      <c r="AB6829" s="0" t="s">
        <v>23</v>
      </c>
    </row>
    <row r="6830">
      <c r="A6830" s="6" t="s">
        <v>7767</v>
      </c>
      <c r="B6830" s="6" t="s">
        <v>23</v>
      </c>
      <c r="C6830" s="6" t="s">
        <v>23</v>
      </c>
      <c r="D6830" s="6">
        <v>2023</v>
      </c>
      <c r="E6830" s="6">
        <v>10</v>
      </c>
      <c r="F6830" s="6" t="s">
        <v>73</v>
      </c>
      <c r="G6830" s="6" t="s">
        <v>68</v>
      </c>
      <c r="H6830" s="6">
        <v>33</v>
      </c>
      <c r="I6830" s="10">
        <v>0</v>
      </c>
      <c r="J6830" s="0">
        <v>45215</v>
      </c>
      <c r="K6830" s="0" t="s">
        <v>308</v>
      </c>
      <c r="L6830" s="0" t="s">
        <v>6682</v>
      </c>
      <c r="M6830" s="0">
        <v>2916</v>
      </c>
      <c r="N6830" s="0">
        <v>4</v>
      </c>
      <c r="O6830" s="7">
        <v>0</v>
      </c>
      <c r="P6830" s="7" t="s">
        <v>276</v>
      </c>
      <c r="Q6830" s="7">
        <v>0</v>
      </c>
      <c r="R6830" s="7">
        <v>533262.38</v>
      </c>
      <c r="S6830" s="11">
        <v>0</v>
      </c>
      <c r="T6830" s="13">
        <v>0</v>
      </c>
      <c r="U6830" s="13" t="s">
        <v>3508</v>
      </c>
      <c r="V6830" s="0" t="s">
        <v>26</v>
      </c>
      <c r="W6830" s="0" t="s">
        <v>7766</v>
      </c>
      <c r="X6830" s="0">
        <v>1</v>
      </c>
      <c r="Y6830" s="0" t="s">
        <v>276</v>
      </c>
      <c r="Z6830" s="0" t="s">
        <v>28</v>
      </c>
      <c r="AA6830" s="0" t="s">
        <v>66</v>
      </c>
      <c r="AB6830" s="0" t="s">
        <v>23</v>
      </c>
    </row>
    <row r="6831">
      <c r="A6831" s="6" t="s">
        <v>7768</v>
      </c>
      <c r="B6831" s="6" t="s">
        <v>42</v>
      </c>
      <c r="C6831" s="6" t="s">
        <v>22</v>
      </c>
      <c r="D6831" s="6" t="s">
        <v>23</v>
      </c>
      <c r="E6831" s="6" t="s">
        <v>23</v>
      </c>
      <c r="F6831" s="6" t="s">
        <v>23</v>
      </c>
      <c r="G6831" s="6" t="s">
        <v>23</v>
      </c>
      <c r="H6831" s="6" t="s">
        <v>23</v>
      </c>
      <c r="I6831" s="10" t="s">
        <v>23</v>
      </c>
      <c r="J6831" s="0" t="s">
        <v>23</v>
      </c>
      <c r="K6831" s="0" t="s">
        <v>23</v>
      </c>
      <c r="L6831" s="0" t="s">
        <v>5530</v>
      </c>
      <c r="M6831" s="0">
        <v>0</v>
      </c>
      <c r="N6831" s="0">
        <v>0</v>
      </c>
      <c r="O6831" s="7">
        <v>0</v>
      </c>
      <c r="P6831" s="7" t="s">
        <v>23</v>
      </c>
      <c r="Q6831" s="7">
        <v>0</v>
      </c>
      <c r="R6831" s="7">
        <v>0</v>
      </c>
      <c r="S6831" s="11">
        <v>0</v>
      </c>
      <c r="T6831" s="13">
        <v>0</v>
      </c>
      <c r="U6831" s="13" t="s">
        <v>3508</v>
      </c>
      <c r="V6831" s="0" t="s">
        <v>26</v>
      </c>
      <c r="W6831" s="0" t="s">
        <v>7766</v>
      </c>
      <c r="X6831" s="0" t="s">
        <v>23</v>
      </c>
      <c r="Y6831" s="0" t="s">
        <v>23</v>
      </c>
      <c r="Z6831" s="0" t="s">
        <v>28</v>
      </c>
      <c r="AA6831" s="0" t="s">
        <v>28</v>
      </c>
      <c r="AB6831" s="0" t="s">
        <v>23</v>
      </c>
    </row>
    <row r="6832">
      <c r="A6832" s="6" t="s">
        <v>7769</v>
      </c>
      <c r="B6832" s="6" t="s">
        <v>22</v>
      </c>
      <c r="C6832" s="6" t="s">
        <v>22</v>
      </c>
      <c r="D6832" s="6" t="s">
        <v>23</v>
      </c>
      <c r="E6832" s="6" t="s">
        <v>23</v>
      </c>
      <c r="F6832" s="6" t="s">
        <v>23</v>
      </c>
      <c r="G6832" s="6" t="s">
        <v>23</v>
      </c>
      <c r="H6832" s="6" t="s">
        <v>23</v>
      </c>
      <c r="I6832" s="10" t="s">
        <v>23</v>
      </c>
      <c r="J6832" s="0" t="s">
        <v>23</v>
      </c>
      <c r="K6832" s="0" t="s">
        <v>23</v>
      </c>
      <c r="L6832" s="0" t="s">
        <v>4088</v>
      </c>
      <c r="M6832" s="0">
        <v>0</v>
      </c>
      <c r="N6832" s="0">
        <v>0</v>
      </c>
      <c r="O6832" s="7">
        <v>0</v>
      </c>
      <c r="P6832" s="7" t="s">
        <v>23</v>
      </c>
      <c r="Q6832" s="7">
        <v>0</v>
      </c>
      <c r="R6832" s="7">
        <v>0</v>
      </c>
      <c r="S6832" s="11">
        <v>0</v>
      </c>
      <c r="T6832" s="13">
        <v>0</v>
      </c>
      <c r="U6832" s="13" t="s">
        <v>40</v>
      </c>
      <c r="V6832" s="0" t="s">
        <v>26</v>
      </c>
      <c r="W6832" s="0" t="s">
        <v>7421</v>
      </c>
      <c r="X6832" s="0" t="s">
        <v>23</v>
      </c>
      <c r="Y6832" s="0" t="s">
        <v>23</v>
      </c>
      <c r="Z6832" s="0" t="s">
        <v>28</v>
      </c>
      <c r="AA6832" s="0" t="s">
        <v>28</v>
      </c>
      <c r="AB6832" s="0" t="s">
        <v>23</v>
      </c>
    </row>
    <row r="6833">
      <c r="A6833" s="6" t="s">
        <v>7770</v>
      </c>
      <c r="B6833" s="6" t="s">
        <v>22</v>
      </c>
      <c r="C6833" s="6" t="s">
        <v>22</v>
      </c>
      <c r="D6833" s="6" t="s">
        <v>23</v>
      </c>
      <c r="E6833" s="6" t="s">
        <v>23</v>
      </c>
      <c r="F6833" s="6" t="s">
        <v>23</v>
      </c>
      <c r="G6833" s="6" t="s">
        <v>23</v>
      </c>
      <c r="H6833" s="6" t="s">
        <v>23</v>
      </c>
      <c r="I6833" s="10" t="s">
        <v>23</v>
      </c>
      <c r="J6833" s="0" t="s">
        <v>23</v>
      </c>
      <c r="K6833" s="0" t="s">
        <v>23</v>
      </c>
      <c r="L6833" s="0" t="s">
        <v>4090</v>
      </c>
      <c r="M6833" s="0">
        <v>0</v>
      </c>
      <c r="N6833" s="0">
        <v>0</v>
      </c>
      <c r="O6833" s="7">
        <v>0</v>
      </c>
      <c r="P6833" s="7" t="s">
        <v>23</v>
      </c>
      <c r="Q6833" s="7">
        <v>0</v>
      </c>
      <c r="R6833" s="7">
        <v>0</v>
      </c>
      <c r="S6833" s="11">
        <v>0</v>
      </c>
      <c r="T6833" s="13">
        <v>0</v>
      </c>
      <c r="U6833" s="13" t="s">
        <v>44</v>
      </c>
      <c r="V6833" s="0" t="s">
        <v>26</v>
      </c>
      <c r="W6833" s="0" t="s">
        <v>7769</v>
      </c>
      <c r="X6833" s="0" t="s">
        <v>23</v>
      </c>
      <c r="Y6833" s="0" t="s">
        <v>23</v>
      </c>
      <c r="Z6833" s="0" t="s">
        <v>28</v>
      </c>
      <c r="AA6833" s="0" t="s">
        <v>28</v>
      </c>
      <c r="AB6833" s="0" t="s">
        <v>23</v>
      </c>
    </row>
    <row r="6834">
      <c r="A6834" s="6" t="s">
        <v>7771</v>
      </c>
      <c r="B6834" s="6" t="s">
        <v>22</v>
      </c>
      <c r="C6834" s="6" t="s">
        <v>22</v>
      </c>
      <c r="D6834" s="6" t="s">
        <v>23</v>
      </c>
      <c r="E6834" s="6" t="s">
        <v>23</v>
      </c>
      <c r="F6834" s="6" t="s">
        <v>23</v>
      </c>
      <c r="G6834" s="6" t="s">
        <v>23</v>
      </c>
      <c r="H6834" s="6" t="s">
        <v>23</v>
      </c>
      <c r="I6834" s="10" t="s">
        <v>23</v>
      </c>
      <c r="J6834" s="0" t="s">
        <v>23</v>
      </c>
      <c r="K6834" s="0" t="s">
        <v>23</v>
      </c>
      <c r="L6834" s="0" t="s">
        <v>3503</v>
      </c>
      <c r="M6834" s="0">
        <v>0</v>
      </c>
      <c r="N6834" s="0">
        <v>0</v>
      </c>
      <c r="O6834" s="7">
        <v>0</v>
      </c>
      <c r="P6834" s="7" t="s">
        <v>23</v>
      </c>
      <c r="Q6834" s="7">
        <v>0</v>
      </c>
      <c r="R6834" s="7">
        <v>0</v>
      </c>
      <c r="S6834" s="11">
        <v>0</v>
      </c>
      <c r="T6834" s="13">
        <v>0</v>
      </c>
      <c r="U6834" s="13" t="s">
        <v>209</v>
      </c>
      <c r="V6834" s="0" t="s">
        <v>26</v>
      </c>
      <c r="W6834" s="0" t="s">
        <v>7770</v>
      </c>
      <c r="X6834" s="0" t="s">
        <v>23</v>
      </c>
      <c r="Y6834" s="0" t="s">
        <v>23</v>
      </c>
      <c r="Z6834" s="0" t="s">
        <v>28</v>
      </c>
      <c r="AA6834" s="0" t="s">
        <v>28</v>
      </c>
      <c r="AB6834" s="0" t="s">
        <v>23</v>
      </c>
    </row>
    <row r="6835">
      <c r="A6835" s="6" t="s">
        <v>7772</v>
      </c>
      <c r="B6835" s="6" t="s">
        <v>22</v>
      </c>
      <c r="C6835" s="6" t="s">
        <v>22</v>
      </c>
      <c r="D6835" s="6" t="s">
        <v>23</v>
      </c>
      <c r="E6835" s="6" t="s">
        <v>23</v>
      </c>
      <c r="F6835" s="6" t="s">
        <v>23</v>
      </c>
      <c r="G6835" s="6" t="s">
        <v>23</v>
      </c>
      <c r="H6835" s="6" t="s">
        <v>23</v>
      </c>
      <c r="I6835" s="10" t="s">
        <v>23</v>
      </c>
      <c r="J6835" s="0" t="s">
        <v>23</v>
      </c>
      <c r="K6835" s="0" t="s">
        <v>23</v>
      </c>
      <c r="L6835" s="0" t="s">
        <v>3505</v>
      </c>
      <c r="M6835" s="0">
        <v>0</v>
      </c>
      <c r="N6835" s="0">
        <v>0</v>
      </c>
      <c r="O6835" s="7">
        <v>0</v>
      </c>
      <c r="P6835" s="7" t="s">
        <v>23</v>
      </c>
      <c r="Q6835" s="7">
        <v>0</v>
      </c>
      <c r="R6835" s="7">
        <v>0</v>
      </c>
      <c r="S6835" s="11">
        <v>0</v>
      </c>
      <c r="T6835" s="13">
        <v>0</v>
      </c>
      <c r="U6835" s="13" t="s">
        <v>212</v>
      </c>
      <c r="V6835" s="0" t="s">
        <v>26</v>
      </c>
      <c r="W6835" s="0" t="s">
        <v>7771</v>
      </c>
      <c r="X6835" s="0" t="s">
        <v>23</v>
      </c>
      <c r="Y6835" s="0" t="s">
        <v>23</v>
      </c>
      <c r="Z6835" s="0" t="s">
        <v>28</v>
      </c>
      <c r="AA6835" s="0" t="s">
        <v>28</v>
      </c>
      <c r="AB6835" s="0" t="s">
        <v>23</v>
      </c>
    </row>
    <row r="6836">
      <c r="A6836" s="6" t="s">
        <v>7773</v>
      </c>
      <c r="B6836" s="6" t="s">
        <v>42</v>
      </c>
      <c r="C6836" s="6" t="s">
        <v>22</v>
      </c>
      <c r="D6836" s="6" t="s">
        <v>23</v>
      </c>
      <c r="E6836" s="6" t="s">
        <v>23</v>
      </c>
      <c r="F6836" s="6" t="s">
        <v>23</v>
      </c>
      <c r="G6836" s="6" t="s">
        <v>23</v>
      </c>
      <c r="H6836" s="6" t="s">
        <v>23</v>
      </c>
      <c r="I6836" s="10" t="s">
        <v>23</v>
      </c>
      <c r="J6836" s="0" t="s">
        <v>23</v>
      </c>
      <c r="K6836" s="0" t="s">
        <v>23</v>
      </c>
      <c r="L6836" s="0" t="s">
        <v>3542</v>
      </c>
      <c r="M6836" s="0">
        <v>0</v>
      </c>
      <c r="N6836" s="0">
        <v>0</v>
      </c>
      <c r="O6836" s="7">
        <v>0</v>
      </c>
      <c r="P6836" s="7" t="s">
        <v>23</v>
      </c>
      <c r="Q6836" s="7">
        <v>0</v>
      </c>
      <c r="R6836" s="7">
        <v>0</v>
      </c>
      <c r="S6836" s="11">
        <v>0</v>
      </c>
      <c r="T6836" s="13">
        <v>0</v>
      </c>
      <c r="U6836" s="13" t="s">
        <v>3508</v>
      </c>
      <c r="V6836" s="0" t="s">
        <v>26</v>
      </c>
      <c r="W6836" s="0" t="s">
        <v>7772</v>
      </c>
      <c r="X6836" s="0" t="s">
        <v>23</v>
      </c>
      <c r="Y6836" s="0" t="s">
        <v>23</v>
      </c>
      <c r="Z6836" s="0" t="s">
        <v>28</v>
      </c>
      <c r="AA6836" s="0" t="s">
        <v>28</v>
      </c>
      <c r="AB6836" s="0" t="s">
        <v>23</v>
      </c>
    </row>
    <row r="6837">
      <c r="A6837" s="6" t="s">
        <v>7774</v>
      </c>
      <c r="B6837" s="6" t="s">
        <v>22</v>
      </c>
      <c r="C6837" s="6" t="s">
        <v>22</v>
      </c>
      <c r="D6837" s="6" t="s">
        <v>23</v>
      </c>
      <c r="E6837" s="6" t="s">
        <v>23</v>
      </c>
      <c r="F6837" s="6" t="s">
        <v>23</v>
      </c>
      <c r="G6837" s="6" t="s">
        <v>23</v>
      </c>
      <c r="H6837" s="6" t="s">
        <v>23</v>
      </c>
      <c r="I6837" s="10" t="s">
        <v>23</v>
      </c>
      <c r="J6837" s="0" t="s">
        <v>23</v>
      </c>
      <c r="K6837" s="0" t="s">
        <v>23</v>
      </c>
      <c r="L6837" s="0" t="s">
        <v>7775</v>
      </c>
      <c r="M6837" s="0">
        <v>0</v>
      </c>
      <c r="N6837" s="0">
        <v>0</v>
      </c>
      <c r="O6837" s="7">
        <v>0</v>
      </c>
      <c r="P6837" s="7" t="s">
        <v>23</v>
      </c>
      <c r="Q6837" s="7">
        <v>0</v>
      </c>
      <c r="R6837" s="7">
        <v>0</v>
      </c>
      <c r="S6837" s="11">
        <v>0</v>
      </c>
      <c r="T6837" s="13">
        <v>0</v>
      </c>
      <c r="U6837" s="13" t="s">
        <v>25</v>
      </c>
      <c r="V6837" s="0" t="s">
        <v>26</v>
      </c>
      <c r="W6837" s="0" t="s">
        <v>27</v>
      </c>
      <c r="X6837" s="0" t="s">
        <v>23</v>
      </c>
      <c r="Y6837" s="0" t="s">
        <v>23</v>
      </c>
      <c r="Z6837" s="0" t="s">
        <v>28</v>
      </c>
      <c r="AA6837" s="0" t="s">
        <v>28</v>
      </c>
      <c r="AB6837" s="0" t="s">
        <v>23</v>
      </c>
    </row>
    <row r="6838">
      <c r="A6838" s="6" t="s">
        <v>7776</v>
      </c>
      <c r="B6838" s="6" t="s">
        <v>22</v>
      </c>
      <c r="C6838" s="6" t="s">
        <v>22</v>
      </c>
      <c r="D6838" s="6" t="s">
        <v>23</v>
      </c>
      <c r="E6838" s="6" t="s">
        <v>23</v>
      </c>
      <c r="F6838" s="6" t="s">
        <v>23</v>
      </c>
      <c r="G6838" s="6" t="s">
        <v>23</v>
      </c>
      <c r="H6838" s="6" t="s">
        <v>23</v>
      </c>
      <c r="I6838" s="10" t="s">
        <v>23</v>
      </c>
      <c r="J6838" s="0" t="s">
        <v>23</v>
      </c>
      <c r="K6838" s="0" t="s">
        <v>23</v>
      </c>
      <c r="L6838" s="0" t="s">
        <v>7777</v>
      </c>
      <c r="M6838" s="0">
        <v>0</v>
      </c>
      <c r="N6838" s="0">
        <v>0</v>
      </c>
      <c r="O6838" s="7">
        <v>0</v>
      </c>
      <c r="P6838" s="7" t="s">
        <v>23</v>
      </c>
      <c r="Q6838" s="7">
        <v>0</v>
      </c>
      <c r="R6838" s="7">
        <v>0</v>
      </c>
      <c r="S6838" s="11">
        <v>0</v>
      </c>
      <c r="T6838" s="13">
        <v>0</v>
      </c>
      <c r="U6838" s="13" t="s">
        <v>31</v>
      </c>
      <c r="V6838" s="0" t="s">
        <v>26</v>
      </c>
      <c r="W6838" s="0" t="s">
        <v>7774</v>
      </c>
      <c r="X6838" s="0" t="s">
        <v>23</v>
      </c>
      <c r="Y6838" s="0" t="s">
        <v>23</v>
      </c>
      <c r="Z6838" s="0" t="s">
        <v>28</v>
      </c>
      <c r="AA6838" s="0" t="s">
        <v>28</v>
      </c>
      <c r="AB6838" s="0" t="s">
        <v>23</v>
      </c>
    </row>
    <row r="6839">
      <c r="A6839" s="6" t="s">
        <v>7778</v>
      </c>
      <c r="B6839" s="6" t="s">
        <v>22</v>
      </c>
      <c r="C6839" s="6" t="s">
        <v>22</v>
      </c>
      <c r="D6839" s="6" t="s">
        <v>23</v>
      </c>
      <c r="E6839" s="6" t="s">
        <v>23</v>
      </c>
      <c r="F6839" s="6" t="s">
        <v>23</v>
      </c>
      <c r="G6839" s="6" t="s">
        <v>23</v>
      </c>
      <c r="H6839" s="6" t="s">
        <v>23</v>
      </c>
      <c r="I6839" s="10" t="s">
        <v>23</v>
      </c>
      <c r="J6839" s="0" t="s">
        <v>23</v>
      </c>
      <c r="K6839" s="0" t="s">
        <v>23</v>
      </c>
      <c r="L6839" s="0" t="s">
        <v>7779</v>
      </c>
      <c r="M6839" s="0">
        <v>0</v>
      </c>
      <c r="N6839" s="0">
        <v>0</v>
      </c>
      <c r="O6839" s="7">
        <v>0</v>
      </c>
      <c r="P6839" s="7" t="s">
        <v>23</v>
      </c>
      <c r="Q6839" s="7">
        <v>0</v>
      </c>
      <c r="R6839" s="7">
        <v>0</v>
      </c>
      <c r="S6839" s="11">
        <v>0</v>
      </c>
      <c r="T6839" s="13">
        <v>0</v>
      </c>
      <c r="U6839" s="13" t="s">
        <v>31</v>
      </c>
      <c r="V6839" s="0" t="s">
        <v>26</v>
      </c>
      <c r="W6839" s="0" t="s">
        <v>7774</v>
      </c>
      <c r="X6839" s="0" t="s">
        <v>23</v>
      </c>
      <c r="Y6839" s="0" t="s">
        <v>23</v>
      </c>
      <c r="Z6839" s="0" t="s">
        <v>28</v>
      </c>
      <c r="AA6839" s="0" t="s">
        <v>28</v>
      </c>
      <c r="AB6839" s="0" t="s">
        <v>23</v>
      </c>
    </row>
    <row r="6840">
      <c r="A6840" s="6" t="s">
        <v>7780</v>
      </c>
      <c r="B6840" s="6" t="s">
        <v>22</v>
      </c>
      <c r="C6840" s="6" t="s">
        <v>22</v>
      </c>
      <c r="D6840" s="6" t="s">
        <v>23</v>
      </c>
      <c r="E6840" s="6" t="s">
        <v>23</v>
      </c>
      <c r="F6840" s="6" t="s">
        <v>23</v>
      </c>
      <c r="G6840" s="6" t="s">
        <v>23</v>
      </c>
      <c r="H6840" s="6" t="s">
        <v>23</v>
      </c>
      <c r="I6840" s="10" t="s">
        <v>23</v>
      </c>
      <c r="J6840" s="0" t="s">
        <v>23</v>
      </c>
      <c r="K6840" s="0" t="s">
        <v>23</v>
      </c>
      <c r="L6840" s="0" t="s">
        <v>7781</v>
      </c>
      <c r="M6840" s="0">
        <v>0</v>
      </c>
      <c r="N6840" s="0">
        <v>0</v>
      </c>
      <c r="O6840" s="7">
        <v>0</v>
      </c>
      <c r="P6840" s="7" t="s">
        <v>23</v>
      </c>
      <c r="Q6840" s="7">
        <v>0</v>
      </c>
      <c r="R6840" s="7">
        <v>0</v>
      </c>
      <c r="S6840" s="11">
        <v>0</v>
      </c>
      <c r="T6840" s="13">
        <v>0</v>
      </c>
      <c r="U6840" s="13" t="s">
        <v>31</v>
      </c>
      <c r="V6840" s="0" t="s">
        <v>26</v>
      </c>
      <c r="W6840" s="0" t="s">
        <v>7774</v>
      </c>
      <c r="X6840" s="0" t="s">
        <v>23</v>
      </c>
      <c r="Y6840" s="0" t="s">
        <v>23</v>
      </c>
      <c r="Z6840" s="0" t="s">
        <v>28</v>
      </c>
      <c r="AA6840" s="0" t="s">
        <v>28</v>
      </c>
      <c r="AB6840" s="0" t="s">
        <v>23</v>
      </c>
    </row>
    <row r="6841">
      <c r="A6841" s="6" t="s">
        <v>7782</v>
      </c>
      <c r="B6841" s="6" t="s">
        <v>42</v>
      </c>
      <c r="C6841" s="6" t="s">
        <v>22</v>
      </c>
      <c r="D6841" s="6" t="s">
        <v>23</v>
      </c>
      <c r="E6841" s="6" t="s">
        <v>23</v>
      </c>
      <c r="F6841" s="6" t="s">
        <v>23</v>
      </c>
      <c r="G6841" s="6" t="s">
        <v>23</v>
      </c>
      <c r="H6841" s="6" t="s">
        <v>23</v>
      </c>
      <c r="I6841" s="10" t="s">
        <v>23</v>
      </c>
      <c r="J6841" s="0" t="s">
        <v>23</v>
      </c>
      <c r="K6841" s="0" t="s">
        <v>23</v>
      </c>
      <c r="L6841" s="0" t="s">
        <v>7783</v>
      </c>
      <c r="M6841" s="0">
        <v>0</v>
      </c>
      <c r="N6841" s="0">
        <v>0</v>
      </c>
      <c r="O6841" s="7">
        <v>0</v>
      </c>
      <c r="P6841" s="7" t="s">
        <v>23</v>
      </c>
      <c r="Q6841" s="7">
        <v>0</v>
      </c>
      <c r="R6841" s="7">
        <v>0</v>
      </c>
      <c r="S6841" s="11">
        <v>0</v>
      </c>
      <c r="T6841" s="13">
        <v>0</v>
      </c>
      <c r="U6841" s="13" t="s">
        <v>37</v>
      </c>
      <c r="V6841" s="0" t="s">
        <v>26</v>
      </c>
      <c r="W6841" s="0" t="s">
        <v>7784</v>
      </c>
      <c r="X6841" s="0" t="s">
        <v>23</v>
      </c>
      <c r="Y6841" s="0" t="s">
        <v>23</v>
      </c>
      <c r="Z6841" s="0" t="s">
        <v>28</v>
      </c>
      <c r="AA6841" s="0" t="s">
        <v>28</v>
      </c>
      <c r="AB6841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